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095" windowHeight="11265"/>
  </bookViews>
  <sheets>
    <sheet name="ΠΡΑΞΗ 45" sheetId="3" r:id="rId1"/>
  </sheets>
  <definedNames>
    <definedName name="_xlnm._FilterDatabase" localSheetId="0" hidden="1">'ΠΡΑΞΗ 45'!$A$2:$L$3</definedName>
    <definedName name="_xlnm.Print_Area" localSheetId="0">'ΠΡΑΞΗ 45'!$A$1:$L$3</definedName>
  </definedNames>
  <calcPr calcId="125725"/>
</workbook>
</file>

<file path=xl/sharedStrings.xml><?xml version="1.0" encoding="utf-8"?>
<sst xmlns="http://schemas.openxmlformats.org/spreadsheetml/2006/main" count="27" uniqueCount="26">
  <si>
    <t>Α/Α</t>
  </si>
  <si>
    <t>Α.Μ.</t>
  </si>
  <si>
    <t>Επώνυμο</t>
  </si>
  <si>
    <t>Όνομα</t>
  </si>
  <si>
    <t>Κλάδος/ Ειδικότητα</t>
  </si>
  <si>
    <t>Υποχρ. Ωράριο</t>
  </si>
  <si>
    <t>Ώρες στο Σχολείο Τοποθέτησης</t>
  </si>
  <si>
    <t>Σχολείο Τοποθέτησης</t>
  </si>
  <si>
    <t>Ώρες</t>
  </si>
  <si>
    <t>Πράξη ΠΥΣΔΕ/Υ.Α/Αποφ. Δ/ντη</t>
  </si>
  <si>
    <t>Κατηγορία Τοποθέτησης</t>
  </si>
  <si>
    <t>ΔΙΑΘΕΣΗ ΕΚΠΑΙΔΕΥΤΙΚΟΥ ΓΙΑ ΣΥΜΠΛΗΡΩΣΗ ΥΠΟΧΡΕΩΤΙΚΟΥ ΩΡΑΡΙΟΥ</t>
  </si>
  <si>
    <t>Σχολείο Οργανικής/Υπηρεσιακή Κατάσταση</t>
  </si>
  <si>
    <t>ΓΕΩΡΓΑΝΤΕΑ</t>
  </si>
  <si>
    <t>ΠΑΝΑΓΙΩΤΑ</t>
  </si>
  <si>
    <t>ΠΕ04.04</t>
  </si>
  <si>
    <t>7ο ΓΕΛ ΝΕΑΣ ΣΜΥΡΝΗΣ</t>
  </si>
  <si>
    <t>8ο ΓΥΜΝΑΣΙΟ ΝΕΑΣ ΣΜΥΡΝΗΣ</t>
  </si>
  <si>
    <t>ΠΕ86</t>
  </si>
  <si>
    <t xml:space="preserve">ΠΥΣΔΕ Β΄ΑΘΗΝΑΣ </t>
  </si>
  <si>
    <t xml:space="preserve">1ο ΕΠΑΛ ΑΡΓΥΡΟΥΠΟΛΗΣ </t>
  </si>
  <si>
    <t xml:space="preserve">ΜΠΟΥΤΑΣ </t>
  </si>
  <si>
    <t>ΘΕΟΔΩΡΟΣ</t>
  </si>
  <si>
    <t xml:space="preserve">ΤΟΠΟΘΕΤΗΣΗ ΑΠΟΣΠΑΣΜΕΝΟΥ ΕΚΠΑΙΔΕΥΤΙΚΟΥ ΑΠΟ ΑΛΛΟ ΠΥΣΔΕ </t>
  </si>
  <si>
    <t>45/13-10-2023</t>
  </si>
  <si>
    <t xml:space="preserve">ΤΟΠΟΘΕΤΗΣΕΙΣ ΕΚΠΑΙΔΕΥΤΙΚΩΝ 
ΠΡΑΞΗ ΠΥΣΔΕ 45/13-10-2023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</si>
</sst>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sz val="9"/>
      <color rgb="FF000000"/>
      <name val="Calibri"/>
      <family val="2"/>
      <charset val="161"/>
    </font>
    <font>
      <b/>
      <sz val="9"/>
      <color theme="0"/>
      <name val="Calibri"/>
      <family val="2"/>
      <charset val="161"/>
    </font>
    <font>
      <b/>
      <sz val="9"/>
      <color rgb="FFFFFFFF"/>
      <name val="Calibri"/>
      <family val="2"/>
      <charset val="161"/>
    </font>
    <font>
      <b/>
      <sz val="12"/>
      <color theme="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 applyBorder="1"/>
    <xf numFmtId="0" fontId="1" fillId="0" borderId="1" xfId="0" applyFont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90" zoomScaleNormal="90" workbookViewId="0">
      <selection sqref="A1:L1"/>
    </sheetView>
  </sheetViews>
  <sheetFormatPr defaultRowHeight="12"/>
  <cols>
    <col min="1" max="1" width="4.140625" style="3" customWidth="1"/>
    <col min="2" max="2" width="17" style="4" bestFit="1" customWidth="1"/>
    <col min="3" max="3" width="20" style="3" customWidth="1"/>
    <col min="4" max="4" width="18" style="3" customWidth="1"/>
    <col min="5" max="5" width="11" style="3" customWidth="1"/>
    <col min="6" max="6" width="20.5703125" style="3" customWidth="1"/>
    <col min="7" max="7" width="7.42578125" style="3" customWidth="1"/>
    <col min="8" max="8" width="10.28515625" style="3" customWidth="1"/>
    <col min="9" max="9" width="25.28515625" style="3" customWidth="1"/>
    <col min="10" max="10" width="5.5703125" style="3" customWidth="1"/>
    <col min="11" max="11" width="17.7109375" style="3" bestFit="1" customWidth="1"/>
    <col min="12" max="12" width="34.140625" style="3" customWidth="1"/>
    <col min="13" max="16384" width="9.140625" style="3"/>
  </cols>
  <sheetData>
    <row r="1" spans="1:12" s="2" customFormat="1" ht="33.75" customHeight="1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8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12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</row>
    <row r="3" spans="1:12" ht="24">
      <c r="A3" s="5">
        <v>1</v>
      </c>
      <c r="B3" s="1">
        <v>712399</v>
      </c>
      <c r="C3" s="1" t="s">
        <v>13</v>
      </c>
      <c r="D3" s="1" t="s">
        <v>14</v>
      </c>
      <c r="E3" s="1" t="s">
        <v>15</v>
      </c>
      <c r="F3" s="1" t="s">
        <v>16</v>
      </c>
      <c r="G3" s="5">
        <v>21</v>
      </c>
      <c r="H3" s="5">
        <v>20</v>
      </c>
      <c r="I3" s="8" t="s">
        <v>17</v>
      </c>
      <c r="J3" s="8">
        <v>1</v>
      </c>
      <c r="K3" s="9" t="s">
        <v>24</v>
      </c>
      <c r="L3" s="1" t="s">
        <v>11</v>
      </c>
    </row>
    <row r="4" spans="1:12" ht="24">
      <c r="A4" s="11">
        <v>2</v>
      </c>
      <c r="B4" s="1">
        <v>200434</v>
      </c>
      <c r="C4" s="1" t="s">
        <v>21</v>
      </c>
      <c r="D4" s="1" t="s">
        <v>22</v>
      </c>
      <c r="E4" s="1" t="s">
        <v>18</v>
      </c>
      <c r="F4" s="1" t="s">
        <v>19</v>
      </c>
      <c r="G4" s="1">
        <v>18</v>
      </c>
      <c r="H4" s="1"/>
      <c r="I4" s="1" t="s">
        <v>20</v>
      </c>
      <c r="J4" s="1">
        <v>18</v>
      </c>
      <c r="K4" s="9" t="s">
        <v>24</v>
      </c>
      <c r="L4" s="1" t="s">
        <v>23</v>
      </c>
    </row>
    <row r="14" spans="1:12">
      <c r="I14" s="10"/>
    </row>
    <row r="15" spans="1:12">
      <c r="I15" s="10"/>
    </row>
  </sheetData>
  <mergeCells count="1">
    <mergeCell ref="A1:L1"/>
  </mergeCells>
  <dataValidations count="1">
    <dataValidation type="list" errorStyle="warning" allowBlank="1" showInputMessage="1" showErrorMessage="1" sqref="L3">
      <formula1>$K$5:$K$15</formula1>
    </dataValidation>
  </dataValidations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ΠΡΑΞΗ 45</vt:lpstr>
      <vt:lpstr>'ΠΡΑΞΗ 45'!Print_Area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doula</dc:creator>
  <cp:lastModifiedBy>pysde</cp:lastModifiedBy>
  <cp:lastPrinted>2023-10-05T09:29:05Z</cp:lastPrinted>
  <dcterms:created xsi:type="dcterms:W3CDTF">2023-09-15T13:28:30Z</dcterms:created>
  <dcterms:modified xsi:type="dcterms:W3CDTF">2023-10-13T10:01:33Z</dcterms:modified>
</cp:coreProperties>
</file>