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9440" windowHeight="8952" activeTab="0"/>
  </bookViews>
  <sheets>
    <sheet name="Φύλλο1" sheetId="1" r:id="rId1"/>
    <sheet name="Φύλλο2" sheetId="2" r:id="rId2"/>
  </sheets>
  <definedNames>
    <definedName name="_xlnm.Print_Area" localSheetId="0">'Φύλλο1'!$A$1:$L$28</definedName>
  </definedNames>
  <calcPr fullCalcOnLoad="1"/>
</workbook>
</file>

<file path=xl/sharedStrings.xml><?xml version="1.0" encoding="utf-8"?>
<sst xmlns="http://schemas.openxmlformats.org/spreadsheetml/2006/main" count="395" uniqueCount="148">
  <si>
    <t>ΔΕΝ ΠΛΕΟΝΑΖΕΙ ΣΤΟ ΣΧΟΛΕΙΟ ΤΟΥ</t>
  </si>
  <si>
    <t>ΤΟ ΔΗΛΩΘΕΝ ΚΕΝΟ ΔΟΘΗΚΕ</t>
  </si>
  <si>
    <t>ΤΟ ΔΗΛΩΘΕΝ ΚΕΝΟ ΔΕΝ ΥΦΙΣΤΑΤΑΙ</t>
  </si>
  <si>
    <t>ΤΟ ΔΗΛΩΘΕΝ ΚΕΝΟ ΔΕΝ ΕΠΑΡΚΕΙ ΓΙΑ ΑΠΟΣΠΑΣΗ ΕΝΤΟΣ ΠΥΣΔΕ</t>
  </si>
  <si>
    <t>ΤΑ ΔΗΛΩΘΕΝΤΑ ΚΕΝΑ ΕΧΟΥΝ ΔΟΘΕΙ</t>
  </si>
  <si>
    <t>ΤΑ ΔΗΛΩΘΕΝΤΑ ΚΕΝΑ ΔΕΝ ΥΦΙΣΤΑΝΤΑΙ</t>
  </si>
  <si>
    <t>ΤΑ ΔΗΛΩΘΕΝΤΑ ΚΕΝΑ ΔΕΝ ΕΠΑΡΚΟΥΝ ΓΙΑ ΑΠΟΣΠΑΣΗ ΕΝΤΟΣ ΠΥΣΔΕ</t>
  </si>
  <si>
    <t>ΚΑΜΜΙΑ ΑΛΛΑΓΗ</t>
  </si>
  <si>
    <t>ΑΝΑΚΛΗΣΗ ΠΡΟΣΩΡΙΝΗΣ ΤΟΠΟΘΕΤΗΣΗΣ ΑΠΟΣΠΑΣΜΕΝΟΥ ΕΚΠΑΙΔΕΥΤΙΚΟΥ ΑΠΟ ΑΛΛΟ ΠΥΣΔΕ</t>
  </si>
  <si>
    <t>ΑΝΑΚΛΗΣΗ ΟΛΙΚΗΣ ΔΙΑΘΕΣΗΣ ΕΚΠΑΙΔΕΥΤΙΚΟΥ ΛΟΓΩ ΥΠΕΡΑΡΙΘΜΙΑΣ</t>
  </si>
  <si>
    <t>ΑΝΑΚΛΗΣΗ ΜΕΡΙΚΗΣ ΔΙΑΘΕΣΗΣ ΕΚΠΑΙΔΕΥΤΙΚΟΥ ΛΟΓΩ ΥΠΕΡΑΡΙΘΜΙΑΣ</t>
  </si>
  <si>
    <t>ΑΝΑΚΛΗΣΗ ΔΙΑΘΕΣΗΣ ΕΚΠΑΙΔΕΥΤΙΚΟΥ ΓΙΑ ΣΥΜΠΛΗΡΩΣΗ ΥΠΟΧΡΕΩΤΙΚΟΥ ΩΡΑΡΙΟΥ</t>
  </si>
  <si>
    <t>ΑΝΑΚΛΗΣΗ ΤΟΠΟΘΕΤΗΣΗΣ ΑΠΟΣΠΑΣΜΕΝΟΥ/ΝΗΣ ΕΚΠΑΙΔΕΥΤΙΚΟΥ ΕΝΤΟΣ ΠΥΣΔΕ</t>
  </si>
  <si>
    <t>ΑΝΑΚΛΗΣΗ ΤΟΠΟΘΕΤΗΣΗΣ ΑΠΟΣΠΑΣΜΕΝΟΥ/ΝΗΣ ΕΚΠΑΙΔΕΥΤΙΚΟΥ ΑΠΟ ΑΛΛΟ ΠΥΣΔΕ</t>
  </si>
  <si>
    <t xml:space="preserve">ΑΝΑΚΛΗΣΗ ΤΟΠΟΘΕΤΗΣΗΣ ΝΕΟΔΙΟΡΙΣΤΟΥ/ΣΤΗΣ ΕΚΠΑΙΔΕΥΤΙΚΟΥ </t>
  </si>
  <si>
    <t xml:space="preserve">ΑΝΑΚΛΗΣΗ ΤΟΠΟΘΕΤΗΣΗΣ ΑΝΑΠΛΗΡΩΤΗ/ΤΡΙΑΣ  </t>
  </si>
  <si>
    <t>ΑΝΑΚΛΗΣΗ ΤΟΠΟΘΕΤΗΣΗΣ ΕΚΠΑΙΔΕΥΤΙΚΟΥ (ΣΤΗ ΔΙΑΘΕΣΗ ΤΟΥ ΠΥΣΔΕ)</t>
  </si>
  <si>
    <t>ΑΝΑΚΛΗΣΗ ΤΟΠΟΘΕΤΗΣΗΣ ΕΚΠΑΙΔΕΥΤΙΚΟΥ</t>
  </si>
  <si>
    <t>ΤΡΟΠΟΠΟΙΗΣΗ ΟΛΙΚΗΣ ΔΙΑΘΕΣΗΣ ΕΚΠΑΙΔΕΥΤΙΚΟΥ ΛΟΓΩ ΥΠΕΡΑΡΙΘΜΙΑΣ</t>
  </si>
  <si>
    <t>ΤΡΟΠΟΠΟΙΗΣΗ ΜΕΡΙΚΗΣ ΔΙΑΘΕΣΗΣ ΕΚΠΑΙΔΕΥΤΙΚΟΥ ΛΟΓΩ ΥΠΕΡΑΡΙΘΜΙΑΣ</t>
  </si>
  <si>
    <t>ΤΡΟΠΟΠΟΙΗΣΗ ΔΙΑΘΕΣΗΣ ΕΚΠΑΙΔΕΥΤΙΚΟΥ ΓΙΑ ΣΥΜΠΛΗΡΩΣΗ ΥΠΟΧΡΕΩΤΙΚΟΥ ΩΡΑΡΙΟΥ</t>
  </si>
  <si>
    <t>ΤΡΟΠΟΠΟΙΗΣΗ ΤΟΠΟΘΕΤΗΣΗΣ ΑΠΟΣΠΑΣΜΕΝΟΥ/ΝΗΣ ΕΝΤΟΣ ΠΥΣΔΕ</t>
  </si>
  <si>
    <t xml:space="preserve">ΤΡΟΠΟΠΟΙΗΣΗ ΤΟΠΟΘΕΤΗΣΗΣ ΑΠΟΣΠΑΣΜΕΝΟΥ/ΝΗΣ ΑΠΟ ΑΛΛΟ ΠΥΣΔΕ </t>
  </si>
  <si>
    <t xml:space="preserve">ΤΡΟΠΟΠΟΙΗΣΗ ΤΟΠΟΘΕΤΗΣΗΣ ΑΝΑΠΛΗΡΩΤΗ/ΤΡΙΑΣ </t>
  </si>
  <si>
    <r>
      <rPr>
        <sz val="8"/>
        <color indexed="8"/>
        <rFont val="Calibri"/>
        <family val="2"/>
      </rPr>
      <t xml:space="preserve">ΤΡΟΠΟΠΟΙΗΣΗ ΤΟΠΟΘΕΤΗΣΗΣ ΕΚΠΑΙΔΕΥΤΙΚΟΥ </t>
    </r>
    <r>
      <rPr>
        <sz val="8"/>
        <rFont val="Calibri"/>
        <family val="2"/>
      </rPr>
      <t>(ΣΤΗ ΔΙΑΘΕΣΗ ΠΥΣΔΕ)</t>
    </r>
    <r>
      <rPr>
        <sz val="9"/>
        <color indexed="8"/>
        <rFont val="Calibri"/>
        <family val="2"/>
      </rPr>
      <t xml:space="preserve"> </t>
    </r>
  </si>
  <si>
    <t xml:space="preserve">ΤΡΟΠΟΠΟΙΗΣΗ ΤΟΠΟΘΕΤΗΣΗΣ ΕΚΠΑΙΔΕΥΤΙΚΟΥ </t>
  </si>
  <si>
    <t xml:space="preserve">ΠΡΟΣΩΡΙΝΗ ΤΟΠΟΘΕΤΗΣΗ ΝΕΟΔΙΟΡΙΣΤΟΥ ΕΚΠΑΙΔΕΥΤΙΚΟΥ </t>
  </si>
  <si>
    <t>ΠΡΟΣΩΡΙΝΗ ΤΟΠΟΘΕΤΗΣΗ ΑΠΟΣΠΑΣΜΕΝΟΥ ΕΚΠΑΙΔΕΥΤΙΚΟΥ ΑΠΟ ΑΛΛΟ ΠΥΣΔΕ</t>
  </si>
  <si>
    <t>ΠΡΟΣΩΡΙΝΗ ΤΟΠΟΘΕΤΗΣΗ ΕΚΠΑΙΔΕΥΤΙΚΟΥ ΠΟΥ ΕΙΝΑΙ ΣΤΗ ΔΙΑΘΕΣΗ ΤΟΥ ΠΥΣΔΕ ΜΕΧΡΙ ΤΗΝ ΚΑΛΥΨΗ ΛΕΙΤΟΥΡΓΙΚΩΝ ΚΕΝΩΝ</t>
  </si>
  <si>
    <t>ΔΙΑΘΕΣΗ ΕΚΠΑΙΔΕΥΤΙΚΟΥ ΑΠΟ Α/ΘΜΙΑ ΕΚΠ/ΣΗ Δ΄ ΑΘΗΝΑΣ</t>
  </si>
  <si>
    <t>ΟΛΙΚΗ ΔΙΑΘΕΣΗ ΕΚΠΑΙΔΕΥΤΙΚΟΥ ΣΤΗΝ Δ/ΝΣΗ Α/ΘΜΙΑΣ ΕΚΠ/ΣΗΣ Δ΄ ΑΘΗΝΑΣ</t>
  </si>
  <si>
    <t>ΜΕΡΙΚΗ ΔΙΑΘΕΣΗ ΕΚΠΑΙΔΕΥΤΙΚΟΥ ΣΤΗΝ Δ/ΝΣΗ Α/ΘΜΙΑΣ ΕΚΠ/ΣΗΣ Δ΄ ΑΘΗΝΑΣ</t>
  </si>
  <si>
    <t>ΟΛΙΚΗ ΔΙΑΘΕΣΗ ΕΚΠΑΙΔΕΥΤΙΚΟΥ ΛΟΓΩ ΥΠΕΡΑΡΙΘΜΙΑΣ</t>
  </si>
  <si>
    <t>ΜΕΡΙΚΗ ΔΙΑΘΕΣΗ ΕΚΠΑΙΔΕΥΤΙΚΟΥ ΛΟΓΩ ΥΠΕΡΑΡΙΘΜΙΑΣ</t>
  </si>
  <si>
    <t>ΔΙΑΘΕΣΗ ΕΚΠΑΙΔΕΥΤΙΚΟΥ ΓΙΑ ΣΥΜΠΛΗΡΩΣΗ ΥΠΟΧΡΕΩΤΙΚΟΥ ΩΡΑΡΙΟΥ</t>
  </si>
  <si>
    <t>ΤΟΠΟΘΕΤΗΣΗ ΑΠΟΣΠΑΣΜΕΝΟΥ/ΝΗΣ ΕΚΠΑΙΔΕΥΤΙΚΟΥ ΕΝΤΟΣ ΠΥΣΔΕ</t>
  </si>
  <si>
    <t>ΤΟΠΟΘΕΤΗΣΗ ΑΠΟΣΠΑΣΜΕΝΟΥ/ΝΗΣ ΕΚΠΑΙΔΕΥΤΙΚΟΥ ΑΠΟ ΑΛΛΟ ΠΥΣΔΕ</t>
  </si>
  <si>
    <t xml:space="preserve">ΤΟΠΟΘΕΤΗΣΗ ΝΕΟΔΙΟΡΙΣΤΟΥ/ΣΤΗΣ ΕΚΠΑΙΔΕΥΤΙΚΟΥ </t>
  </si>
  <si>
    <t xml:space="preserve">ΤΟΠΟΘΕΤΗΣΗ ΑΝΑΠΛΗΡΩΤΗ/ΤΡΙΑΣ  </t>
  </si>
  <si>
    <t>ΤΟΠΟΘΕΤΗΣΗ ΕΚΠΑΙΔΕΥΤΙΚΟΥ (ΣΤΗ ΔΙΑΘΕΣΗ ΤΟΥ ΠΥΣΔΕ)</t>
  </si>
  <si>
    <t>ΤΟΠΟΘΕΤΗΣΗ ΕΚΠΑΙΔΕΥΤΙΚΟΥ</t>
  </si>
  <si>
    <t>ΠΕ01</t>
  </si>
  <si>
    <t>ΚΑΤΗΓΟΡΙΑ ΤΟΠΟΘΕΤΗΣΗΣ</t>
  </si>
  <si>
    <t xml:space="preserve">ΠΡΑΞΗ ΠΥΣΔΕ </t>
  </si>
  <si>
    <t>Ώρες</t>
  </si>
  <si>
    <t>Σχολείο Τοποθέτησης</t>
  </si>
  <si>
    <t>Ώρες στην Οργανική</t>
  </si>
  <si>
    <t>Σχολείο Οργανικής θέσης</t>
  </si>
  <si>
    <t>Υποχρ. Ωράριο</t>
  </si>
  <si>
    <t>Ειδικότητα</t>
  </si>
  <si>
    <t>Όνομα</t>
  </si>
  <si>
    <t>Επώνυμο</t>
  </si>
  <si>
    <t>Α.Μ.</t>
  </si>
  <si>
    <t>Α/Α</t>
  </si>
  <si>
    <r>
      <t xml:space="preserve">
ΤΟΠΟΘΕΤΗΣΕΙΣ - ΤΡΟΠΟΠΟΙΗΣΕΙΣ ΤΟΠΟΘΕΤΗΣΕΩΝ  ΕΚΠΑΙΔΕΥΤΙΚΩΝ ΓΙΑ ΤΟ ΔΙΔ. ΕΤΟΣ 2022-23, 
</t>
    </r>
    <r>
      <rPr>
        <b/>
        <sz val="11"/>
        <color indexed="9"/>
        <rFont val="Calibri"/>
        <family val="2"/>
      </rPr>
      <t xml:space="preserve"> ΠΡΑΞΗ ΠΥΣΔΕ 3/14-2-2023 </t>
    </r>
    <r>
      <rPr>
        <b/>
        <sz val="11"/>
        <color indexed="9"/>
        <rFont val="Calibri"/>
        <family val="2"/>
      </rPr>
      <t xml:space="preserve">
 </t>
    </r>
    <r>
      <rPr>
        <b/>
        <sz val="11"/>
        <color indexed="13"/>
        <rFont val="Calibri"/>
        <family val="2"/>
      </rPr>
      <t xml:space="preserve">(ΟΙ ΤΟΠΟΘΕΤΗΣΕΙΣ ΘΑ ΕΧΟΥΝ ΙΣΧΥ ΑΠO ΔΕΥΤΕΡΑ 20-2-2023)
</t>
    </r>
  </si>
  <si>
    <t>ΠΕ02</t>
  </si>
  <si>
    <t>ΠΕ03</t>
  </si>
  <si>
    <t>ΠΕ04.01</t>
  </si>
  <si>
    <t>ΠΕ04.04</t>
  </si>
  <si>
    <t>ΠΕ04.05</t>
  </si>
  <si>
    <t>ΠΕ05</t>
  </si>
  <si>
    <t>ΠΕ06</t>
  </si>
  <si>
    <t>ΠΕ07</t>
  </si>
  <si>
    <t>ΠΕ08</t>
  </si>
  <si>
    <t>ΠΕ11</t>
  </si>
  <si>
    <t>ΠΕ33</t>
  </si>
  <si>
    <t>ΠΕ34</t>
  </si>
  <si>
    <t>ΠΕ40</t>
  </si>
  <si>
    <t xml:space="preserve">ΠΕ78 </t>
  </si>
  <si>
    <t xml:space="preserve">ΠΕ79.01 </t>
  </si>
  <si>
    <t xml:space="preserve">ΠΕ79.02 </t>
  </si>
  <si>
    <t xml:space="preserve">ΠΕ80 </t>
  </si>
  <si>
    <t xml:space="preserve">ΠΕ81 </t>
  </si>
  <si>
    <t xml:space="preserve">ΠΕ82 </t>
  </si>
  <si>
    <t xml:space="preserve">ΠΕ83 </t>
  </si>
  <si>
    <t>ΠΕ84</t>
  </si>
  <si>
    <t xml:space="preserve">ΠΕ85 </t>
  </si>
  <si>
    <t xml:space="preserve">ΠΕ86 </t>
  </si>
  <si>
    <t xml:space="preserve">ΠΕ87.01 </t>
  </si>
  <si>
    <t xml:space="preserve">ΠΕ87.02 </t>
  </si>
  <si>
    <t xml:space="preserve">ΠΕ87.03 </t>
  </si>
  <si>
    <t xml:space="preserve">ΠΕ87.04 </t>
  </si>
  <si>
    <t xml:space="preserve">ΠΕ87.05 </t>
  </si>
  <si>
    <t xml:space="preserve">ΠΕ87.06 </t>
  </si>
  <si>
    <t xml:space="preserve">ΠΕ87.07 </t>
  </si>
  <si>
    <t xml:space="preserve">ΠΕ87.08 </t>
  </si>
  <si>
    <t xml:space="preserve">ΠΕ87.09 </t>
  </si>
  <si>
    <t xml:space="preserve">ΠΕ87.10 </t>
  </si>
  <si>
    <t xml:space="preserve">ΠΕ88.01 </t>
  </si>
  <si>
    <t xml:space="preserve">ΠΕ88.02 </t>
  </si>
  <si>
    <t xml:space="preserve">ΠΕ88.03 </t>
  </si>
  <si>
    <t>ΠΕ88.04</t>
  </si>
  <si>
    <t xml:space="preserve">ΠΕ88.05 </t>
  </si>
  <si>
    <t xml:space="preserve">ΠΕ89.01 </t>
  </si>
  <si>
    <t xml:space="preserve">ΠΕ89.02 </t>
  </si>
  <si>
    <t xml:space="preserve">ΠΕ90 </t>
  </si>
  <si>
    <t xml:space="preserve">ΠΕ91.01 </t>
  </si>
  <si>
    <t xml:space="preserve">ΠΕ91.02 </t>
  </si>
  <si>
    <t>ΤΕ01.04</t>
  </si>
  <si>
    <t>ΤΕ01.06</t>
  </si>
  <si>
    <t>ΤΕ01.07</t>
  </si>
  <si>
    <t>ΤΕ01.13</t>
  </si>
  <si>
    <t>ΤΕ01.19</t>
  </si>
  <si>
    <t>ΤΕ01.20</t>
  </si>
  <si>
    <t>ΤΕ01.25</t>
  </si>
  <si>
    <t>ΤΕ01.26</t>
  </si>
  <si>
    <t>ΤΕ01.29</t>
  </si>
  <si>
    <t>ΤΕ01.30</t>
  </si>
  <si>
    <t>ΤΕ01.31</t>
  </si>
  <si>
    <t xml:space="preserve">ΤΕ02.01 </t>
  </si>
  <si>
    <t xml:space="preserve">ΤΕ02.02 </t>
  </si>
  <si>
    <t>ΤΕ02.03  </t>
  </si>
  <si>
    <t xml:space="preserve">ΤΕ02.04 </t>
  </si>
  <si>
    <t xml:space="preserve">ΤΕ02.05 </t>
  </si>
  <si>
    <t xml:space="preserve">ΤΕ02.06 </t>
  </si>
  <si>
    <t xml:space="preserve">ΤΕ02.07 </t>
  </si>
  <si>
    <t>ΤΕ16</t>
  </si>
  <si>
    <t>ΔΕ01.05</t>
  </si>
  <si>
    <t>ΔΕ01.13</t>
  </si>
  <si>
    <t>ΔΕ01.14</t>
  </si>
  <si>
    <t>ΔΕ01.15</t>
  </si>
  <si>
    <t>ΔΕ01.17</t>
  </si>
  <si>
    <t xml:space="preserve">ΔΕ02.01 </t>
  </si>
  <si>
    <t>ΔΕ02.02</t>
  </si>
  <si>
    <t>ΑΝΑΠΛΗΡΩΤΗΣ/ΤΡΙΑ</t>
  </si>
  <si>
    <t>ΠΑΣΧΑΛΙΔΗΣ</t>
  </si>
  <si>
    <t>ΔΗΜΗΤΡΙΟΣ</t>
  </si>
  <si>
    <t>ΠΕ88.05</t>
  </si>
  <si>
    <t>ΥΑ</t>
  </si>
  <si>
    <t>3ο  Γ/ΣΙΟ ΠΑΛΑΙΟΥ ΦΑΛΗΡΟΥ</t>
  </si>
  <si>
    <t>3ο  Γ/ΣΙΟ ΝΕΑΣ ΣΜΥΡΝΗΣ</t>
  </si>
  <si>
    <t>4ο Γ/ΣΙΟ ΑΡΓΥΡΟΥΠΟΛΗΣ</t>
  </si>
  <si>
    <t>3ο Γ/ΣΙΟ ΓΛΥΦΑΔΑΣ</t>
  </si>
  <si>
    <t>5/21-2-2023</t>
  </si>
  <si>
    <t>ΜΑΚΡΟΣΤΕΡΓΙΟΣ</t>
  </si>
  <si>
    <t>ΕΥΑΓΓΕΛΟΣ</t>
  </si>
  <si>
    <t>1ο Γ/ΣΙΟ ΑΡΓΥΡΟΥΠΟΛΗΣ</t>
  </si>
  <si>
    <t>61/15-11-2022</t>
  </si>
  <si>
    <t>1ο ΕΠΑΛ ΑΡΓΥΡΟΥΠΟΛΗΣ</t>
  </si>
  <si>
    <t>ΠΕ86</t>
  </si>
  <si>
    <t xml:space="preserve">ΤΟΠΟΘΕΤΗΣΗ ΑΝΑΠΛΗΡΩΤΗ/ΤΡΙΑΣ </t>
  </si>
  <si>
    <t>ΑΠΟΣΠΑΣΗ ΑΠΟ ΑΛΛΟ ΠΥΣΔΕ</t>
  </si>
  <si>
    <t>ΜΕΛΙΣΣΟΥΡΓΟΥ</t>
  </si>
  <si>
    <t>ΑΙΚΑΤΕΡΙΝΗ</t>
  </si>
  <si>
    <t>2ο ΓΕΛ ΔΙΑΠΟΛ. ΕΚΠ. ΕΛΛΗΝΙΚΟΥ</t>
  </si>
  <si>
    <t>1/2-2-2023</t>
  </si>
  <si>
    <t>2ο ΕΣΠΕΡ. ΕΠΑΛ ΑΓ. ΔΗΜΗΤΡΙΟΥ</t>
  </si>
  <si>
    <r>
      <t xml:space="preserve">
ΤΟΠΟΘΕΤΗΣΕΙΣ - ΤΡΟΠΟΠΟΙΗΣΕΙΣ ΤΟΠΟΘΕΤΗΣΕΩΝ  ΕΚΠΑΙΔΕ</t>
    </r>
    <r>
      <rPr>
        <b/>
        <sz val="11"/>
        <color indexed="9"/>
        <rFont val="Calibri"/>
        <family val="2"/>
      </rPr>
      <t xml:space="preserve">ΥΤΙΚΩΝ ΓΙΑ ΤΟ ΔΙΔ. ΕΤΟΣ 2022-23, 
 ΠΡΑΞΗ ΠΥΣΔΕ 5/21-2-2023 </t>
    </r>
    <r>
      <rPr>
        <b/>
        <sz val="11"/>
        <color indexed="9"/>
        <rFont val="Calibri"/>
        <family val="2"/>
      </rPr>
      <t xml:space="preserve">
 </t>
    </r>
    <r>
      <rPr>
        <b/>
        <sz val="11"/>
        <color indexed="13"/>
        <rFont val="Calibri"/>
        <family val="2"/>
      </rPr>
      <t>(ΟΙ ΤΟΠΟΘΕΤΗΣΕΙΣ ΘΑ ΙΣΧΥΣΟΥΝ ΑΠO ΤΡΙΤΗ  2</t>
    </r>
    <r>
      <rPr>
        <b/>
        <sz val="11"/>
        <color indexed="13"/>
        <rFont val="Calibri"/>
        <family val="2"/>
      </rPr>
      <t>8-2-2023)</t>
    </r>
    <r>
      <rPr>
        <b/>
        <sz val="11"/>
        <color indexed="13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</si>
</sst>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#,##0\ _€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</numFmts>
  <fonts count="49">
    <font>
      <sz val="11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3"/>
      <name val="Calibri"/>
      <family val="2"/>
    </font>
    <font>
      <sz val="8"/>
      <color indexed="8"/>
      <name val="DejaVu Sans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b/>
      <sz val="8"/>
      <color indexed="9"/>
      <name val="Calibri"/>
      <family val="2"/>
    </font>
    <font>
      <b/>
      <sz val="9"/>
      <color indexed="9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8"/>
      <color theme="0"/>
      <name val="Calibri"/>
      <family val="2"/>
    </font>
    <font>
      <b/>
      <sz val="9"/>
      <color theme="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 applyFill="0" applyProtection="0">
      <alignment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9" fillId="31" borderId="0" applyNumberFormat="0" applyBorder="0" applyAlignment="0" applyProtection="0"/>
    <xf numFmtId="9" fontId="28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8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2" fillId="0" borderId="0" xfId="0" applyFont="1" applyFill="1" applyAlignment="1" applyProtection="1">
      <alignment horizontal="center" vertical="center"/>
      <protection/>
    </xf>
    <xf numFmtId="0" fontId="45" fillId="33" borderId="10" xfId="0" applyFont="1" applyFill="1" applyBorder="1" applyAlignment="1" applyProtection="1">
      <alignment horizontal="center" vertical="center" wrapText="1"/>
      <protection/>
    </xf>
    <xf numFmtId="0" fontId="46" fillId="33" borderId="10" xfId="0" applyFont="1" applyFill="1" applyBorder="1" applyAlignment="1" applyProtection="1">
      <alignment horizontal="center" vertical="center" wrapText="1"/>
      <protection/>
    </xf>
    <xf numFmtId="0" fontId="45" fillId="33" borderId="11" xfId="0" applyFont="1" applyFill="1" applyBorder="1" applyAlignment="1" applyProtection="1">
      <alignment horizontal="center" vertical="center" wrapText="1"/>
      <protection/>
    </xf>
    <xf numFmtId="164" fontId="47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47" fillId="34" borderId="10" xfId="0" applyFont="1" applyFill="1" applyBorder="1" applyAlignment="1">
      <alignment horizontal="center" vertical="center" wrapText="1"/>
    </xf>
    <xf numFmtId="164" fontId="47" fillId="34" borderId="10" xfId="0" applyNumberFormat="1" applyFont="1" applyFill="1" applyBorder="1" applyAlignment="1">
      <alignment horizontal="center" vertical="center" wrapText="1"/>
    </xf>
    <xf numFmtId="164" fontId="47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47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4" fontId="47" fillId="0" borderId="0" xfId="0" applyNumberFormat="1" applyFont="1" applyFill="1" applyBorder="1" applyAlignment="1">
      <alignment vertical="center" wrapText="1"/>
    </xf>
    <xf numFmtId="14" fontId="2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48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48" fillId="35" borderId="0" xfId="0" applyFont="1" applyFill="1" applyAlignment="1">
      <alignment horizontal="center" vertical="top" wrapText="1"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34" borderId="10" xfId="0" applyNumberFormat="1" applyFont="1" applyFill="1" applyBorder="1" applyAlignment="1">
      <alignment horizontal="center" vertical="center" wrapText="1"/>
    </xf>
    <xf numFmtId="0" fontId="31" fillId="36" borderId="12" xfId="0" applyFont="1" applyFill="1" applyBorder="1" applyAlignment="1" applyProtection="1">
      <alignment horizontal="center" vertical="center" wrapText="1"/>
      <protection/>
    </xf>
    <xf numFmtId="0" fontId="31" fillId="36" borderId="13" xfId="0" applyFont="1" applyFill="1" applyBorder="1" applyAlignment="1" applyProtection="1">
      <alignment horizontal="center" vertical="center" wrapText="1"/>
      <protection/>
    </xf>
    <xf numFmtId="0" fontId="31" fillId="36" borderId="14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1" fillId="36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722"/>
  <sheetViews>
    <sheetView tabSelected="1" zoomScaleSheetLayoutView="50" zoomScalePageLayoutView="0" workbookViewId="0" topLeftCell="A1">
      <selection activeCell="L6" sqref="L6"/>
    </sheetView>
  </sheetViews>
  <sheetFormatPr defaultColWidth="9.140625" defaultRowHeight="15"/>
  <cols>
    <col min="1" max="1" width="3.421875" style="0" bestFit="1" customWidth="1"/>
    <col min="2" max="2" width="16.7109375" style="0" bestFit="1" customWidth="1"/>
    <col min="3" max="3" width="13.28125" style="0" bestFit="1" customWidth="1"/>
    <col min="4" max="4" width="10.140625" style="0" bestFit="1" customWidth="1"/>
    <col min="5" max="5" width="8.28125" style="0" bestFit="1" customWidth="1"/>
    <col min="6" max="6" width="6.00390625" style="0" bestFit="1" customWidth="1"/>
    <col min="7" max="7" width="19.8515625" style="0" customWidth="1"/>
    <col min="8" max="8" width="7.7109375" style="0" bestFit="1" customWidth="1"/>
    <col min="9" max="9" width="24.7109375" style="0" bestFit="1" customWidth="1"/>
    <col min="10" max="10" width="4.7109375" style="0" customWidth="1"/>
    <col min="11" max="11" width="9.7109375" style="0" bestFit="1" customWidth="1"/>
    <col min="12" max="12" width="36.28125" style="0" customWidth="1"/>
    <col min="13" max="13" width="25.28125" style="37" customWidth="1"/>
    <col min="18" max="18" width="35.8515625" style="0" customWidth="1"/>
  </cols>
  <sheetData>
    <row r="1" spans="1:13" s="4" customFormat="1" ht="64.5" customHeight="1">
      <c r="A1" s="38" t="s">
        <v>147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5"/>
    </row>
    <row r="2" spans="1:13" s="4" customFormat="1" ht="30" customHeight="1">
      <c r="A2" s="6" t="s">
        <v>53</v>
      </c>
      <c r="B2" s="6" t="s">
        <v>52</v>
      </c>
      <c r="C2" s="6" t="s">
        <v>51</v>
      </c>
      <c r="D2" s="6" t="s">
        <v>50</v>
      </c>
      <c r="E2" s="6" t="s">
        <v>49</v>
      </c>
      <c r="F2" s="6" t="s">
        <v>48</v>
      </c>
      <c r="G2" s="6" t="s">
        <v>47</v>
      </c>
      <c r="H2" s="6" t="s">
        <v>46</v>
      </c>
      <c r="I2" s="5" t="s">
        <v>45</v>
      </c>
      <c r="J2" s="6" t="s">
        <v>44</v>
      </c>
      <c r="K2" s="6" t="s">
        <v>43</v>
      </c>
      <c r="L2" s="5" t="s">
        <v>42</v>
      </c>
      <c r="M2" s="35"/>
    </row>
    <row r="3" spans="1:18" ht="14.25">
      <c r="A3" s="39">
        <v>1</v>
      </c>
      <c r="B3" s="39" t="s">
        <v>124</v>
      </c>
      <c r="C3" s="39" t="s">
        <v>125</v>
      </c>
      <c r="D3" s="39" t="s">
        <v>126</v>
      </c>
      <c r="E3" s="39" t="s">
        <v>127</v>
      </c>
      <c r="F3" s="39">
        <v>23</v>
      </c>
      <c r="G3" s="39" t="s">
        <v>124</v>
      </c>
      <c r="H3" s="39"/>
      <c r="I3" s="14" t="s">
        <v>130</v>
      </c>
      <c r="J3" s="14">
        <v>13</v>
      </c>
      <c r="K3" s="11" t="s">
        <v>128</v>
      </c>
      <c r="L3" s="15" t="s">
        <v>38</v>
      </c>
      <c r="M3" s="36"/>
      <c r="R3" s="3"/>
    </row>
    <row r="4" spans="1:12" ht="24">
      <c r="A4" s="39">
        <v>1</v>
      </c>
      <c r="B4" s="39"/>
      <c r="C4" s="39" t="s">
        <v>125</v>
      </c>
      <c r="D4" s="39" t="s">
        <v>126</v>
      </c>
      <c r="E4" s="39" t="s">
        <v>127</v>
      </c>
      <c r="F4" s="39">
        <v>23</v>
      </c>
      <c r="G4" s="39" t="s">
        <v>124</v>
      </c>
      <c r="H4" s="39"/>
      <c r="I4" s="14" t="s">
        <v>129</v>
      </c>
      <c r="J4" s="14">
        <v>10</v>
      </c>
      <c r="K4" s="11" t="s">
        <v>128</v>
      </c>
      <c r="L4" s="15" t="s">
        <v>34</v>
      </c>
    </row>
    <row r="5" spans="1:12" ht="14.25">
      <c r="A5" s="39">
        <v>1</v>
      </c>
      <c r="B5" s="39"/>
      <c r="C5" s="39" t="s">
        <v>125</v>
      </c>
      <c r="D5" s="39" t="s">
        <v>126</v>
      </c>
      <c r="E5" s="39" t="s">
        <v>127</v>
      </c>
      <c r="F5" s="39">
        <v>23</v>
      </c>
      <c r="G5" s="39" t="s">
        <v>124</v>
      </c>
      <c r="H5" s="39"/>
      <c r="I5" s="12" t="s">
        <v>130</v>
      </c>
      <c r="J5" s="12">
        <v>13</v>
      </c>
      <c r="K5" s="21">
        <v>44978</v>
      </c>
      <c r="L5" s="16" t="s">
        <v>15</v>
      </c>
    </row>
    <row r="6" spans="1:12" ht="14.25">
      <c r="A6" s="39">
        <v>1</v>
      </c>
      <c r="B6" s="39"/>
      <c r="C6" s="39" t="s">
        <v>125</v>
      </c>
      <c r="D6" s="39" t="s">
        <v>126</v>
      </c>
      <c r="E6" s="39" t="s">
        <v>127</v>
      </c>
      <c r="F6" s="39">
        <v>23</v>
      </c>
      <c r="G6" s="39" t="s">
        <v>124</v>
      </c>
      <c r="H6" s="39"/>
      <c r="I6" s="12" t="s">
        <v>129</v>
      </c>
      <c r="J6" s="12">
        <v>10</v>
      </c>
      <c r="K6" s="21">
        <v>44978</v>
      </c>
      <c r="L6" s="16" t="s">
        <v>38</v>
      </c>
    </row>
    <row r="7" spans="1:12" ht="24">
      <c r="A7" s="39">
        <v>1</v>
      </c>
      <c r="B7" s="39"/>
      <c r="C7" s="39" t="s">
        <v>125</v>
      </c>
      <c r="D7" s="39" t="s">
        <v>126</v>
      </c>
      <c r="E7" s="39" t="s">
        <v>127</v>
      </c>
      <c r="F7" s="39">
        <v>23</v>
      </c>
      <c r="G7" s="39" t="s">
        <v>124</v>
      </c>
      <c r="H7" s="39"/>
      <c r="I7" s="12" t="s">
        <v>131</v>
      </c>
      <c r="J7" s="12">
        <v>8</v>
      </c>
      <c r="K7" s="10" t="s">
        <v>133</v>
      </c>
      <c r="L7" s="16" t="s">
        <v>34</v>
      </c>
    </row>
    <row r="8" spans="1:12" ht="24">
      <c r="A8" s="39">
        <v>1</v>
      </c>
      <c r="B8" s="39"/>
      <c r="C8" s="39" t="s">
        <v>125</v>
      </c>
      <c r="D8" s="39" t="s">
        <v>126</v>
      </c>
      <c r="E8" s="39" t="s">
        <v>127</v>
      </c>
      <c r="F8" s="39">
        <v>23</v>
      </c>
      <c r="G8" s="39" t="s">
        <v>124</v>
      </c>
      <c r="H8" s="39"/>
      <c r="I8" s="12" t="s">
        <v>132</v>
      </c>
      <c r="J8" s="12">
        <v>5</v>
      </c>
      <c r="K8" s="10" t="s">
        <v>133</v>
      </c>
      <c r="L8" s="16" t="s">
        <v>34</v>
      </c>
    </row>
    <row r="9" spans="1:93" s="24" customFormat="1" ht="24">
      <c r="A9" s="40">
        <v>2</v>
      </c>
      <c r="B9" s="40">
        <v>199964</v>
      </c>
      <c r="C9" s="40" t="s">
        <v>134</v>
      </c>
      <c r="D9" s="40" t="s">
        <v>135</v>
      </c>
      <c r="E9" s="40" t="s">
        <v>77</v>
      </c>
      <c r="F9" s="40">
        <v>20</v>
      </c>
      <c r="G9" s="40" t="s">
        <v>141</v>
      </c>
      <c r="H9" s="40"/>
      <c r="I9" s="14" t="s">
        <v>136</v>
      </c>
      <c r="J9" s="14">
        <v>19</v>
      </c>
      <c r="K9" s="27" t="s">
        <v>137</v>
      </c>
      <c r="L9" s="27" t="s">
        <v>22</v>
      </c>
      <c r="M9" s="18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</row>
    <row r="10" spans="1:93" s="26" customFormat="1" ht="24">
      <c r="A10" s="40">
        <v>2</v>
      </c>
      <c r="B10" s="40"/>
      <c r="C10" s="40" t="s">
        <v>134</v>
      </c>
      <c r="D10" s="40" t="s">
        <v>135</v>
      </c>
      <c r="E10" s="40" t="s">
        <v>77</v>
      </c>
      <c r="F10" s="40">
        <v>20</v>
      </c>
      <c r="G10" s="40" t="s">
        <v>141</v>
      </c>
      <c r="H10" s="40"/>
      <c r="I10" s="14" t="s">
        <v>138</v>
      </c>
      <c r="J10" s="14">
        <v>1</v>
      </c>
      <c r="K10" s="27" t="s">
        <v>137</v>
      </c>
      <c r="L10" s="28" t="s">
        <v>34</v>
      </c>
      <c r="M10" s="22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</row>
    <row r="11" spans="1:93" s="24" customFormat="1" ht="14.25">
      <c r="A11" s="40">
        <v>2</v>
      </c>
      <c r="B11" s="40"/>
      <c r="C11" s="40" t="s">
        <v>134</v>
      </c>
      <c r="D11" s="40" t="s">
        <v>135</v>
      </c>
      <c r="E11" s="40" t="s">
        <v>77</v>
      </c>
      <c r="F11" s="40">
        <v>20</v>
      </c>
      <c r="G11" s="40" t="s">
        <v>141</v>
      </c>
      <c r="H11" s="40"/>
      <c r="I11" s="12" t="s">
        <v>136</v>
      </c>
      <c r="J11" s="12">
        <v>19</v>
      </c>
      <c r="K11" s="10" t="s">
        <v>133</v>
      </c>
      <c r="L11" s="13" t="s">
        <v>7</v>
      </c>
      <c r="M11" s="22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</row>
    <row r="12" spans="1:93" s="26" customFormat="1" ht="24">
      <c r="A12" s="40">
        <v>2</v>
      </c>
      <c r="B12" s="40"/>
      <c r="C12" s="40" t="s">
        <v>134</v>
      </c>
      <c r="D12" s="40" t="s">
        <v>135</v>
      </c>
      <c r="E12" s="40" t="s">
        <v>77</v>
      </c>
      <c r="F12" s="40">
        <v>20</v>
      </c>
      <c r="G12" s="40" t="s">
        <v>141</v>
      </c>
      <c r="H12" s="40"/>
      <c r="I12" s="12" t="s">
        <v>138</v>
      </c>
      <c r="J12" s="12">
        <v>1</v>
      </c>
      <c r="K12" s="10" t="s">
        <v>133</v>
      </c>
      <c r="L12" s="25" t="s">
        <v>11</v>
      </c>
      <c r="M12" s="22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</row>
    <row r="13" spans="1:12" s="29" customFormat="1" ht="24">
      <c r="A13" s="39">
        <v>3</v>
      </c>
      <c r="B13" s="39" t="s">
        <v>124</v>
      </c>
      <c r="C13" s="39" t="s">
        <v>142</v>
      </c>
      <c r="D13" s="39" t="s">
        <v>143</v>
      </c>
      <c r="E13" s="39" t="s">
        <v>139</v>
      </c>
      <c r="F13" s="39">
        <v>21</v>
      </c>
      <c r="G13" s="39" t="s">
        <v>124</v>
      </c>
      <c r="H13" s="39"/>
      <c r="I13" s="27" t="s">
        <v>144</v>
      </c>
      <c r="J13" s="27">
        <v>6</v>
      </c>
      <c r="K13" s="28" t="s">
        <v>145</v>
      </c>
      <c r="L13" s="28" t="s">
        <v>34</v>
      </c>
    </row>
    <row r="14" spans="1:12" s="29" customFormat="1" ht="24">
      <c r="A14" s="39">
        <v>3</v>
      </c>
      <c r="B14" s="39"/>
      <c r="C14" s="39" t="s">
        <v>142</v>
      </c>
      <c r="D14" s="39" t="s">
        <v>143</v>
      </c>
      <c r="E14" s="39" t="s">
        <v>139</v>
      </c>
      <c r="F14" s="39">
        <v>21</v>
      </c>
      <c r="G14" s="39" t="s">
        <v>124</v>
      </c>
      <c r="H14" s="39"/>
      <c r="I14" s="27" t="s">
        <v>138</v>
      </c>
      <c r="J14" s="27">
        <v>1</v>
      </c>
      <c r="K14" s="28" t="s">
        <v>145</v>
      </c>
      <c r="L14" s="28" t="s">
        <v>34</v>
      </c>
    </row>
    <row r="15" spans="1:12" s="29" customFormat="1" ht="12">
      <c r="A15" s="39">
        <v>3</v>
      </c>
      <c r="B15" s="39"/>
      <c r="C15" s="39" t="s">
        <v>142</v>
      </c>
      <c r="D15" s="39" t="s">
        <v>143</v>
      </c>
      <c r="E15" s="39" t="s">
        <v>139</v>
      </c>
      <c r="F15" s="39">
        <v>21</v>
      </c>
      <c r="G15" s="39" t="s">
        <v>124</v>
      </c>
      <c r="H15" s="39"/>
      <c r="I15" s="27" t="s">
        <v>146</v>
      </c>
      <c r="J15" s="27">
        <v>12</v>
      </c>
      <c r="K15" s="31">
        <v>44959</v>
      </c>
      <c r="L15" s="27" t="s">
        <v>140</v>
      </c>
    </row>
    <row r="16" spans="1:12" s="29" customFormat="1" ht="12">
      <c r="A16" s="39">
        <v>3</v>
      </c>
      <c r="B16" s="39"/>
      <c r="C16" s="39" t="s">
        <v>142</v>
      </c>
      <c r="D16" s="39" t="s">
        <v>143</v>
      </c>
      <c r="E16" s="39" t="s">
        <v>139</v>
      </c>
      <c r="F16" s="39">
        <v>21</v>
      </c>
      <c r="G16" s="39" t="s">
        <v>124</v>
      </c>
      <c r="H16" s="39"/>
      <c r="I16" s="13" t="s">
        <v>144</v>
      </c>
      <c r="J16" s="13">
        <v>6</v>
      </c>
      <c r="K16" s="10" t="s">
        <v>133</v>
      </c>
      <c r="L16" s="2" t="s">
        <v>7</v>
      </c>
    </row>
    <row r="17" spans="1:12" s="29" customFormat="1" ht="24">
      <c r="A17" s="39">
        <v>3</v>
      </c>
      <c r="B17" s="39"/>
      <c r="C17" s="39" t="s">
        <v>142</v>
      </c>
      <c r="D17" s="39" t="s">
        <v>143</v>
      </c>
      <c r="E17" s="39" t="s">
        <v>139</v>
      </c>
      <c r="F17" s="39">
        <v>21</v>
      </c>
      <c r="G17" s="39" t="s">
        <v>124</v>
      </c>
      <c r="H17" s="39"/>
      <c r="I17" s="13" t="s">
        <v>138</v>
      </c>
      <c r="J17" s="13">
        <v>2</v>
      </c>
      <c r="K17" s="10" t="s">
        <v>133</v>
      </c>
      <c r="L17" s="13" t="s">
        <v>20</v>
      </c>
    </row>
    <row r="18" spans="1:12" s="29" customFormat="1" ht="24">
      <c r="A18" s="39">
        <v>3</v>
      </c>
      <c r="B18" s="39"/>
      <c r="C18" s="39" t="s">
        <v>142</v>
      </c>
      <c r="D18" s="39" t="s">
        <v>143</v>
      </c>
      <c r="E18" s="39" t="s">
        <v>139</v>
      </c>
      <c r="F18" s="39">
        <v>21</v>
      </c>
      <c r="G18" s="39" t="s">
        <v>124</v>
      </c>
      <c r="H18" s="39"/>
      <c r="I18" s="13" t="s">
        <v>146</v>
      </c>
      <c r="J18" s="13">
        <v>13</v>
      </c>
      <c r="K18" s="30">
        <v>44978</v>
      </c>
      <c r="L18" s="2" t="s">
        <v>23</v>
      </c>
    </row>
    <row r="19" spans="1:12" ht="14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8"/>
    </row>
    <row r="20" spans="1:12" ht="14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8"/>
    </row>
    <row r="21" spans="1:12" ht="14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8"/>
    </row>
    <row r="22" spans="1:12" ht="14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8"/>
    </row>
    <row r="23" spans="1:12" ht="14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8"/>
    </row>
    <row r="24" spans="1:12" ht="14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8"/>
    </row>
    <row r="25" spans="1:12" ht="14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8"/>
    </row>
    <row r="26" spans="1:12" ht="14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8"/>
    </row>
    <row r="27" spans="1:12" ht="14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8"/>
    </row>
    <row r="28" spans="1:12" ht="14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8"/>
    </row>
    <row r="29" spans="1:12" ht="14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8"/>
    </row>
    <row r="30" spans="1:12" ht="14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8"/>
    </row>
    <row r="31" spans="1:12" ht="14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8"/>
    </row>
    <row r="32" spans="1:12" ht="14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8"/>
    </row>
    <row r="33" spans="1:12" ht="14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8"/>
    </row>
    <row r="34" spans="1:12" ht="14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8"/>
    </row>
    <row r="35" spans="1:12" ht="14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/>
    </row>
    <row r="36" spans="1:12" ht="14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8"/>
    </row>
    <row r="37" spans="1:12" ht="14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8"/>
    </row>
    <row r="38" spans="1:12" ht="14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8"/>
    </row>
    <row r="39" spans="1:12" ht="14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8"/>
    </row>
    <row r="40" spans="1:12" ht="14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8"/>
    </row>
    <row r="41" spans="1:12" ht="14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8"/>
    </row>
    <row r="42" spans="1:12" ht="14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8"/>
    </row>
    <row r="43" spans="1:12" ht="14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8"/>
    </row>
    <row r="44" spans="1:12" ht="14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8"/>
    </row>
    <row r="45" spans="1:12" ht="14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8"/>
    </row>
    <row r="46" spans="1:12" ht="14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8"/>
    </row>
    <row r="47" spans="1:12" ht="14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8"/>
    </row>
    <row r="48" spans="1:12" ht="14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8"/>
    </row>
    <row r="49" spans="1:12" ht="14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8"/>
    </row>
    <row r="50" spans="1:12" ht="14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8"/>
    </row>
    <row r="51" spans="1:12" ht="14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8"/>
    </row>
    <row r="52" spans="1:12" ht="14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8"/>
    </row>
    <row r="53" spans="1:12" ht="14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8"/>
    </row>
    <row r="54" spans="1:12" ht="14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8"/>
    </row>
    <row r="55" spans="1:12" ht="14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8"/>
    </row>
    <row r="56" spans="1:12" ht="14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8"/>
    </row>
    <row r="57" spans="1:12" ht="14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8"/>
    </row>
    <row r="58" spans="1:12" ht="14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8"/>
    </row>
    <row r="59" spans="1:12" ht="14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8"/>
    </row>
    <row r="60" spans="1:12" ht="14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8"/>
    </row>
    <row r="61" spans="1:12" ht="14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8"/>
    </row>
    <row r="62" spans="1:12" ht="14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8"/>
    </row>
    <row r="63" spans="1:12" ht="14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8"/>
    </row>
    <row r="64" spans="1:12" ht="14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8"/>
    </row>
    <row r="65" spans="1:12" ht="14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8"/>
    </row>
    <row r="66" spans="1:12" ht="14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8"/>
    </row>
    <row r="67" spans="1:12" ht="14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8"/>
    </row>
    <row r="68" spans="1:12" ht="14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8"/>
    </row>
    <row r="69" spans="1:12" ht="14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8"/>
    </row>
    <row r="70" spans="1:12" ht="14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8"/>
    </row>
    <row r="71" spans="1:12" ht="14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8"/>
    </row>
    <row r="72" spans="1:12" ht="14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8"/>
    </row>
    <row r="73" spans="1:12" ht="14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8"/>
    </row>
    <row r="74" spans="1:12" ht="14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8"/>
    </row>
    <row r="75" spans="1:12" ht="14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8"/>
    </row>
    <row r="76" spans="1:12" ht="14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8"/>
    </row>
    <row r="77" spans="1:12" ht="14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8"/>
    </row>
    <row r="78" spans="1:12" ht="14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8"/>
    </row>
    <row r="79" spans="1:12" ht="14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8"/>
    </row>
    <row r="80" spans="1:12" ht="14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8"/>
    </row>
    <row r="81" spans="1:12" ht="14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8"/>
    </row>
    <row r="82" spans="1:12" ht="14.2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8"/>
    </row>
    <row r="83" spans="1:12" ht="14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8"/>
    </row>
    <row r="84" spans="1:12" ht="14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8"/>
    </row>
    <row r="85" spans="1:12" ht="14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8"/>
    </row>
    <row r="86" spans="1:12" ht="14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8"/>
    </row>
    <row r="87" spans="1:12" ht="14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8"/>
    </row>
    <row r="88" spans="1:12" ht="14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8"/>
    </row>
    <row r="89" spans="1:12" ht="14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8"/>
    </row>
    <row r="90" spans="1:12" ht="14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8"/>
    </row>
    <row r="91" spans="1:12" ht="14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8"/>
    </row>
    <row r="92" spans="1:12" ht="14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8"/>
    </row>
    <row r="93" spans="1:12" ht="14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8"/>
    </row>
    <row r="94" spans="1:12" ht="14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8"/>
    </row>
    <row r="95" spans="1:12" ht="14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8"/>
    </row>
    <row r="96" spans="1:12" ht="14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8"/>
    </row>
    <row r="97" spans="1:12" ht="14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8"/>
    </row>
    <row r="98" spans="1:12" ht="14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8"/>
    </row>
    <row r="99" spans="1:12" ht="14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8"/>
    </row>
    <row r="100" spans="1:12" ht="14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8"/>
    </row>
    <row r="101" spans="1:12" ht="14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8"/>
    </row>
    <row r="102" spans="1:18" ht="14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8"/>
      <c r="Q102" s="9" t="s">
        <v>41</v>
      </c>
      <c r="R102" s="1" t="s">
        <v>40</v>
      </c>
    </row>
    <row r="103" spans="1:18" ht="14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8"/>
      <c r="Q103" s="9" t="s">
        <v>55</v>
      </c>
      <c r="R103" s="1" t="s">
        <v>39</v>
      </c>
    </row>
    <row r="104" spans="1:18" ht="14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8"/>
      <c r="Q104" s="9" t="s">
        <v>56</v>
      </c>
      <c r="R104" s="1" t="s">
        <v>38</v>
      </c>
    </row>
    <row r="105" spans="1:18" ht="14.2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8"/>
      <c r="Q105" s="9" t="s">
        <v>57</v>
      </c>
      <c r="R105" s="1" t="s">
        <v>37</v>
      </c>
    </row>
    <row r="106" spans="1:18" ht="20.2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8"/>
      <c r="Q106" s="9" t="s">
        <v>58</v>
      </c>
      <c r="R106" s="1" t="s">
        <v>34</v>
      </c>
    </row>
    <row r="107" spans="1:18" ht="14.2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8"/>
      <c r="Q107" s="9" t="s">
        <v>59</v>
      </c>
      <c r="R107" s="1" t="s">
        <v>33</v>
      </c>
    </row>
    <row r="108" spans="1:18" ht="14.2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8"/>
      <c r="Q108" s="9" t="s">
        <v>60</v>
      </c>
      <c r="R108" s="1" t="s">
        <v>32</v>
      </c>
    </row>
    <row r="109" spans="1:18" ht="20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8"/>
      <c r="Q109" s="9" t="s">
        <v>61</v>
      </c>
      <c r="R109" s="1" t="s">
        <v>31</v>
      </c>
    </row>
    <row r="110" spans="1:18" ht="2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8"/>
      <c r="Q110" s="9" t="s">
        <v>62</v>
      </c>
      <c r="R110" s="1" t="s">
        <v>30</v>
      </c>
    </row>
    <row r="111" spans="1:18" ht="14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8"/>
      <c r="Q111" s="9" t="s">
        <v>63</v>
      </c>
      <c r="R111" s="1" t="s">
        <v>29</v>
      </c>
    </row>
    <row r="112" spans="1:18" ht="30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8"/>
      <c r="Q112" s="9" t="s">
        <v>64</v>
      </c>
      <c r="R112" s="1" t="s">
        <v>28</v>
      </c>
    </row>
    <row r="113" spans="1:18" ht="2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8"/>
      <c r="Q113" s="9" t="s">
        <v>65</v>
      </c>
      <c r="R113" s="1" t="s">
        <v>27</v>
      </c>
    </row>
    <row r="114" spans="1:18" ht="20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8"/>
      <c r="Q114" s="9" t="s">
        <v>66</v>
      </c>
      <c r="R114" s="1" t="s">
        <v>26</v>
      </c>
    </row>
    <row r="115" spans="1:18" ht="14.2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8"/>
      <c r="Q115" s="9" t="s">
        <v>67</v>
      </c>
      <c r="R115" s="1" t="s">
        <v>25</v>
      </c>
    </row>
    <row r="116" spans="1:18" ht="20.2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8"/>
      <c r="Q116" s="9" t="s">
        <v>68</v>
      </c>
      <c r="R116" s="2" t="s">
        <v>24</v>
      </c>
    </row>
    <row r="117" spans="1:18" ht="14.2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8"/>
      <c r="Q117" s="9" t="s">
        <v>69</v>
      </c>
      <c r="R117" s="1" t="s">
        <v>23</v>
      </c>
    </row>
    <row r="118" spans="1:18" ht="20.2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8"/>
      <c r="Q118" s="9" t="s">
        <v>70</v>
      </c>
      <c r="R118" s="1" t="s">
        <v>22</v>
      </c>
    </row>
    <row r="119" spans="1:18" ht="20.2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8"/>
      <c r="Q119" s="9" t="s">
        <v>71</v>
      </c>
      <c r="R119" s="1" t="s">
        <v>21</v>
      </c>
    </row>
    <row r="120" spans="1:18" ht="20.2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8"/>
      <c r="Q120" s="9" t="s">
        <v>72</v>
      </c>
      <c r="R120" s="1" t="s">
        <v>20</v>
      </c>
    </row>
    <row r="121" spans="1:18" ht="20.2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8"/>
      <c r="Q121" s="9" t="s">
        <v>73</v>
      </c>
      <c r="R121" s="1" t="s">
        <v>19</v>
      </c>
    </row>
    <row r="122" spans="1:18" ht="20.2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8"/>
      <c r="Q122" s="9" t="s">
        <v>74</v>
      </c>
      <c r="R122" s="1" t="s">
        <v>18</v>
      </c>
    </row>
    <row r="123" spans="1:18" ht="14.2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8"/>
      <c r="Q123" s="9" t="s">
        <v>75</v>
      </c>
      <c r="R123" s="1" t="s">
        <v>17</v>
      </c>
    </row>
    <row r="124" spans="1:18" ht="20.2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8"/>
      <c r="Q124" s="9" t="s">
        <v>76</v>
      </c>
      <c r="R124" s="1" t="s">
        <v>16</v>
      </c>
    </row>
    <row r="125" spans="1:18" ht="14.2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8"/>
      <c r="Q125" s="9" t="s">
        <v>77</v>
      </c>
      <c r="R125" s="1" t="s">
        <v>15</v>
      </c>
    </row>
    <row r="126" spans="1:18" ht="20.2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8"/>
      <c r="Q126" s="9" t="s">
        <v>78</v>
      </c>
      <c r="R126" s="1" t="s">
        <v>14</v>
      </c>
    </row>
    <row r="127" spans="1:18" ht="20.2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8"/>
      <c r="Q127" s="9" t="s">
        <v>79</v>
      </c>
      <c r="R127" s="1" t="s">
        <v>13</v>
      </c>
    </row>
    <row r="128" spans="1:18" ht="20.2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8"/>
      <c r="Q128" s="9" t="s">
        <v>80</v>
      </c>
      <c r="R128" s="1" t="s">
        <v>12</v>
      </c>
    </row>
    <row r="129" spans="1:18" ht="20.2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8"/>
      <c r="Q129" s="9" t="s">
        <v>81</v>
      </c>
      <c r="R129" s="1" t="s">
        <v>11</v>
      </c>
    </row>
    <row r="130" spans="1:18" ht="20.2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8"/>
      <c r="Q130" s="9" t="s">
        <v>82</v>
      </c>
      <c r="R130" s="1" t="s">
        <v>10</v>
      </c>
    </row>
    <row r="131" spans="1:18" ht="20.2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8"/>
      <c r="Q131" s="9" t="s">
        <v>83</v>
      </c>
      <c r="R131" s="1" t="s">
        <v>9</v>
      </c>
    </row>
    <row r="132" spans="1:18" ht="20.2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8"/>
      <c r="Q132" s="9" t="s">
        <v>84</v>
      </c>
      <c r="R132" s="1" t="s">
        <v>8</v>
      </c>
    </row>
    <row r="133" spans="1:18" ht="14.2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8"/>
      <c r="Q133" s="9" t="s">
        <v>85</v>
      </c>
      <c r="R133" s="1" t="s">
        <v>7</v>
      </c>
    </row>
    <row r="134" spans="1:18" ht="20.2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8"/>
      <c r="Q134" s="9" t="s">
        <v>86</v>
      </c>
      <c r="R134" s="1" t="s">
        <v>6</v>
      </c>
    </row>
    <row r="135" spans="1:18" ht="14.2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8"/>
      <c r="Q135" s="9" t="s">
        <v>87</v>
      </c>
      <c r="R135" s="1" t="s">
        <v>5</v>
      </c>
    </row>
    <row r="136" spans="1:18" ht="14.2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8"/>
      <c r="Q136" s="9" t="s">
        <v>88</v>
      </c>
      <c r="R136" s="1" t="s">
        <v>4</v>
      </c>
    </row>
    <row r="137" spans="1:18" ht="20.2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8"/>
      <c r="Q137" s="9" t="s">
        <v>89</v>
      </c>
      <c r="R137" s="1" t="s">
        <v>3</v>
      </c>
    </row>
    <row r="138" spans="1:18" ht="14.2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8"/>
      <c r="Q138" s="9" t="s">
        <v>90</v>
      </c>
      <c r="R138" s="1" t="s">
        <v>2</v>
      </c>
    </row>
    <row r="139" spans="1:18" ht="14.2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8"/>
      <c r="Q139" s="9" t="s">
        <v>91</v>
      </c>
      <c r="R139" s="1" t="s">
        <v>1</v>
      </c>
    </row>
    <row r="140" spans="1:18" ht="14.2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8"/>
      <c r="Q140" s="9" t="s">
        <v>92</v>
      </c>
      <c r="R140" s="1" t="s">
        <v>0</v>
      </c>
    </row>
    <row r="141" spans="1:17" ht="14.2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8"/>
      <c r="Q141" s="9" t="s">
        <v>93</v>
      </c>
    </row>
    <row r="142" spans="1:17" ht="14.2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8"/>
      <c r="Q142" s="9" t="s">
        <v>94</v>
      </c>
    </row>
    <row r="143" spans="1:17" ht="14.2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8"/>
      <c r="Q143" s="9" t="s">
        <v>95</v>
      </c>
    </row>
    <row r="144" spans="1:17" ht="14.2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8"/>
      <c r="Q144" s="9" t="s">
        <v>96</v>
      </c>
    </row>
    <row r="145" spans="1:17" ht="14.2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8"/>
      <c r="Q145" s="9" t="s">
        <v>97</v>
      </c>
    </row>
    <row r="146" spans="1:17" ht="14.2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8"/>
      <c r="Q146" s="9" t="s">
        <v>98</v>
      </c>
    </row>
    <row r="147" spans="1:17" ht="14.2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8"/>
      <c r="Q147" s="9" t="s">
        <v>99</v>
      </c>
    </row>
    <row r="148" spans="1:17" ht="14.2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8"/>
      <c r="Q148" s="9" t="s">
        <v>100</v>
      </c>
    </row>
    <row r="149" spans="1:17" ht="14.2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8"/>
      <c r="Q149" s="9" t="s">
        <v>101</v>
      </c>
    </row>
    <row r="150" spans="1:17" ht="14.2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8"/>
      <c r="Q150" s="9" t="s">
        <v>102</v>
      </c>
    </row>
    <row r="151" spans="1:17" ht="14.2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8"/>
      <c r="Q151" s="9" t="s">
        <v>103</v>
      </c>
    </row>
    <row r="152" spans="1:17" ht="14.2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8"/>
      <c r="Q152" s="9" t="s">
        <v>104</v>
      </c>
    </row>
    <row r="153" spans="1:17" ht="14.2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8"/>
      <c r="Q153" s="9" t="s">
        <v>105</v>
      </c>
    </row>
    <row r="154" spans="1:17" ht="14.2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8"/>
      <c r="Q154" s="9" t="s">
        <v>106</v>
      </c>
    </row>
    <row r="155" spans="1:17" ht="14.2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8"/>
      <c r="Q155" s="9" t="s">
        <v>107</v>
      </c>
    </row>
    <row r="156" spans="1:17" ht="14.2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8"/>
      <c r="Q156" s="9" t="s">
        <v>108</v>
      </c>
    </row>
    <row r="157" spans="1:17" ht="14.2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8"/>
      <c r="Q157" s="9" t="s">
        <v>109</v>
      </c>
    </row>
    <row r="158" spans="1:17" ht="14.2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8"/>
      <c r="Q158" s="9" t="s">
        <v>110</v>
      </c>
    </row>
    <row r="159" spans="1:17" ht="14.2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8"/>
      <c r="Q159" s="9" t="s">
        <v>111</v>
      </c>
    </row>
    <row r="160" spans="1:17" ht="14.2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8"/>
      <c r="Q160" s="9" t="s">
        <v>112</v>
      </c>
    </row>
    <row r="161" spans="1:17" ht="14.2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8"/>
      <c r="Q161" s="9" t="s">
        <v>113</v>
      </c>
    </row>
    <row r="162" spans="1:17" ht="14.2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8"/>
      <c r="Q162" s="9" t="s">
        <v>114</v>
      </c>
    </row>
    <row r="163" spans="1:17" ht="14.2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8"/>
      <c r="Q163" s="9" t="s">
        <v>115</v>
      </c>
    </row>
    <row r="164" spans="1:17" ht="14.2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8"/>
      <c r="Q164" s="9" t="s">
        <v>116</v>
      </c>
    </row>
    <row r="165" spans="1:17" ht="14.2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8"/>
      <c r="Q165" s="9" t="s">
        <v>117</v>
      </c>
    </row>
    <row r="166" spans="1:17" ht="14.2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8"/>
      <c r="Q166" s="9" t="s">
        <v>118</v>
      </c>
    </row>
    <row r="167" spans="1:17" ht="14.2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8"/>
      <c r="Q167" s="9" t="s">
        <v>119</v>
      </c>
    </row>
    <row r="168" spans="1:17" ht="14.2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8"/>
      <c r="Q168" s="9" t="s">
        <v>120</v>
      </c>
    </row>
    <row r="169" spans="1:17" ht="14.2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8"/>
      <c r="Q169" s="9" t="s">
        <v>121</v>
      </c>
    </row>
    <row r="170" spans="1:17" ht="14.2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8"/>
      <c r="Q170" s="9" t="s">
        <v>122</v>
      </c>
    </row>
    <row r="171" spans="1:17" ht="14.2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8"/>
      <c r="Q171" s="9" t="s">
        <v>123</v>
      </c>
    </row>
    <row r="172" spans="1:12" ht="14.2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8"/>
    </row>
    <row r="173" spans="1:12" ht="14.2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8"/>
    </row>
    <row r="174" spans="1:12" ht="14.2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8"/>
    </row>
    <row r="175" spans="1:12" ht="14.2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8"/>
    </row>
    <row r="176" spans="1:12" ht="14.2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8"/>
    </row>
    <row r="177" spans="1:12" ht="14.2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8"/>
    </row>
    <row r="178" spans="1:12" ht="14.2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8"/>
    </row>
    <row r="179" spans="1:12" ht="14.2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8"/>
    </row>
    <row r="180" spans="1:12" ht="14.2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8"/>
    </row>
    <row r="181" spans="1:12" ht="14.2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8"/>
    </row>
    <row r="182" spans="1:12" ht="14.2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8"/>
    </row>
    <row r="183" spans="1:12" ht="14.2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8"/>
    </row>
    <row r="184" spans="1:12" ht="14.2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8"/>
    </row>
    <row r="185" spans="1:12" ht="14.2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8"/>
    </row>
    <row r="186" spans="1:12" ht="14.2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8"/>
    </row>
    <row r="187" spans="1:12" ht="14.2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8"/>
    </row>
    <row r="188" spans="1:12" ht="14.2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8"/>
    </row>
    <row r="189" spans="1:12" ht="14.2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8"/>
    </row>
    <row r="190" spans="1:12" ht="14.2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8"/>
    </row>
    <row r="191" spans="1:12" ht="14.2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8"/>
    </row>
    <row r="192" spans="1:12" ht="14.2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8"/>
    </row>
    <row r="193" spans="1:12" ht="14.2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8"/>
    </row>
    <row r="194" spans="1:12" ht="14.2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8"/>
    </row>
    <row r="195" spans="1:12" ht="14.2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8"/>
    </row>
    <row r="196" spans="1:12" ht="14.2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8"/>
    </row>
    <row r="197" spans="1:12" ht="14.2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8"/>
    </row>
    <row r="198" spans="1:12" ht="14.2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8"/>
    </row>
    <row r="199" spans="1:12" ht="14.2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8"/>
    </row>
    <row r="200" spans="1:12" ht="14.2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8"/>
    </row>
    <row r="201" spans="1:12" ht="14.2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8"/>
    </row>
    <row r="202" spans="1:12" ht="14.2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8"/>
    </row>
    <row r="203" spans="1:12" ht="14.2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8"/>
    </row>
    <row r="204" spans="1:12" ht="14.2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8"/>
    </row>
    <row r="205" spans="1:12" ht="14.2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20"/>
    </row>
    <row r="206" spans="1:12" ht="14.2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20"/>
    </row>
    <row r="207" spans="1:12" ht="14.2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20"/>
    </row>
    <row r="208" spans="1:12" ht="14.2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20"/>
    </row>
    <row r="209" spans="1:12" ht="14.2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20"/>
    </row>
    <row r="210" spans="1:12" ht="14.2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20"/>
    </row>
    <row r="211" spans="1:12" ht="14.2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20"/>
    </row>
    <row r="212" spans="1:12" ht="14.2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20"/>
    </row>
    <row r="213" spans="1:12" ht="14.2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20"/>
    </row>
    <row r="214" spans="1:12" ht="14.2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20"/>
    </row>
    <row r="215" spans="1:12" ht="14.2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20"/>
    </row>
    <row r="216" spans="1:12" ht="14.2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20"/>
    </row>
    <row r="217" spans="1:12" ht="14.2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20"/>
    </row>
    <row r="218" spans="1:12" ht="14.2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20"/>
    </row>
    <row r="219" spans="1:12" ht="14.2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20"/>
    </row>
    <row r="220" spans="1:12" ht="14.2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20"/>
    </row>
    <row r="221" spans="1:12" ht="14.2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20"/>
    </row>
    <row r="222" spans="1:12" ht="14.2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20"/>
    </row>
    <row r="223" spans="1:12" ht="14.2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20"/>
    </row>
    <row r="224" spans="1:12" ht="14.2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20"/>
    </row>
    <row r="225" spans="1:12" ht="14.2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20"/>
    </row>
    <row r="226" spans="1:12" ht="14.25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20"/>
    </row>
    <row r="227" spans="1:12" ht="14.25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20"/>
    </row>
    <row r="228" spans="1:12" ht="14.25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20"/>
    </row>
    <row r="229" spans="1:12" ht="14.25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20"/>
    </row>
    <row r="230" spans="1:12" ht="14.2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20"/>
    </row>
    <row r="231" spans="1:12" ht="14.2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20"/>
    </row>
    <row r="232" spans="1:12" ht="14.2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20"/>
    </row>
    <row r="233" spans="1:12" ht="14.2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20"/>
    </row>
    <row r="234" spans="1:12" ht="14.2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20"/>
    </row>
    <row r="235" spans="1:12" ht="14.2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20"/>
    </row>
    <row r="236" spans="1:12" ht="14.2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20"/>
    </row>
    <row r="237" spans="1:12" ht="14.2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20"/>
    </row>
    <row r="238" spans="1:12" ht="14.2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20"/>
    </row>
    <row r="239" spans="1:12" ht="14.2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20"/>
    </row>
    <row r="240" spans="1:12" ht="14.2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20"/>
    </row>
    <row r="241" spans="1:12" ht="14.2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20"/>
    </row>
    <row r="242" spans="1:12" ht="14.25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20"/>
    </row>
    <row r="243" spans="1:12" ht="14.25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20"/>
    </row>
    <row r="244" spans="1:12" ht="14.25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20"/>
    </row>
    <row r="245" spans="1:12" ht="14.25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20"/>
    </row>
    <row r="246" spans="1:12" ht="14.25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20"/>
    </row>
    <row r="247" spans="1:12" ht="14.25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20"/>
    </row>
    <row r="248" spans="1:12" ht="14.25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20"/>
    </row>
    <row r="249" spans="1:12" ht="14.25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20"/>
    </row>
    <row r="250" spans="1:12" ht="14.25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20"/>
    </row>
    <row r="251" spans="1:12" ht="14.25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20"/>
    </row>
    <row r="252" spans="1:12" ht="14.25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20"/>
    </row>
    <row r="253" spans="1:12" ht="14.25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20"/>
    </row>
    <row r="254" spans="1:12" ht="14.25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20"/>
    </row>
    <row r="255" spans="1:12" ht="14.25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20"/>
    </row>
    <row r="256" spans="1:12" ht="14.25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20"/>
    </row>
    <row r="257" spans="1:12" ht="14.25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20"/>
    </row>
    <row r="258" spans="1:12" ht="14.25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20"/>
    </row>
    <row r="259" ht="14.25">
      <c r="L259" s="8"/>
    </row>
    <row r="260" ht="14.25">
      <c r="L260" s="8"/>
    </row>
    <row r="261" ht="14.25">
      <c r="L261" s="8"/>
    </row>
    <row r="262" ht="14.25">
      <c r="L262" s="8"/>
    </row>
    <row r="263" ht="14.25">
      <c r="L263" s="8"/>
    </row>
    <row r="264" ht="14.25">
      <c r="L264" s="8"/>
    </row>
    <row r="265" ht="14.25">
      <c r="L265" s="8"/>
    </row>
    <row r="266" ht="14.25">
      <c r="L266" s="8"/>
    </row>
    <row r="267" ht="14.25">
      <c r="L267" s="8"/>
    </row>
    <row r="268" ht="14.25">
      <c r="L268" s="8"/>
    </row>
    <row r="269" ht="14.25">
      <c r="L269" s="8"/>
    </row>
    <row r="270" ht="14.25">
      <c r="L270" s="8"/>
    </row>
    <row r="271" ht="14.25">
      <c r="L271" s="8"/>
    </row>
    <row r="272" ht="14.25">
      <c r="L272" s="8"/>
    </row>
    <row r="273" ht="14.25">
      <c r="L273" s="8"/>
    </row>
    <row r="274" ht="14.25">
      <c r="L274" s="8"/>
    </row>
    <row r="275" ht="14.25">
      <c r="L275" s="8"/>
    </row>
    <row r="276" ht="14.25">
      <c r="L276" s="8"/>
    </row>
    <row r="277" ht="14.25">
      <c r="L277" s="8"/>
    </row>
    <row r="278" ht="14.25">
      <c r="L278" s="8"/>
    </row>
    <row r="279" ht="14.25">
      <c r="L279" s="8"/>
    </row>
    <row r="280" ht="14.25">
      <c r="L280" s="8"/>
    </row>
    <row r="281" ht="14.25">
      <c r="L281" s="8"/>
    </row>
    <row r="282" ht="14.25">
      <c r="L282" s="8"/>
    </row>
    <row r="283" ht="14.25">
      <c r="L283" s="8"/>
    </row>
    <row r="284" ht="14.25">
      <c r="L284" s="8"/>
    </row>
    <row r="285" ht="14.25">
      <c r="L285" s="8"/>
    </row>
    <row r="286" ht="14.25">
      <c r="L286" s="8"/>
    </row>
    <row r="287" ht="14.25">
      <c r="L287" s="8"/>
    </row>
    <row r="288" ht="14.25">
      <c r="L288" s="8"/>
    </row>
    <row r="289" ht="14.25">
      <c r="L289" s="8"/>
    </row>
    <row r="290" ht="14.25">
      <c r="L290" s="8"/>
    </row>
    <row r="291" ht="14.25">
      <c r="L291" s="8"/>
    </row>
    <row r="292" ht="14.25">
      <c r="L292" s="8"/>
    </row>
    <row r="293" ht="14.25">
      <c r="L293" s="8"/>
    </row>
    <row r="294" ht="14.25">
      <c r="L294" s="8"/>
    </row>
    <row r="295" ht="14.25">
      <c r="L295" s="8"/>
    </row>
    <row r="296" ht="14.25">
      <c r="L296" s="8"/>
    </row>
    <row r="297" ht="14.25">
      <c r="L297" s="8"/>
    </row>
    <row r="298" ht="14.25">
      <c r="L298" s="8"/>
    </row>
    <row r="299" ht="14.25">
      <c r="L299" s="8"/>
    </row>
    <row r="300" ht="14.25">
      <c r="L300" s="8"/>
    </row>
    <row r="301" ht="14.25">
      <c r="L301" s="8"/>
    </row>
    <row r="302" ht="14.25">
      <c r="L302" s="8"/>
    </row>
    <row r="303" ht="14.25">
      <c r="L303" s="8"/>
    </row>
    <row r="304" ht="14.25">
      <c r="L304" s="8"/>
    </row>
    <row r="305" ht="14.25">
      <c r="L305" s="8"/>
    </row>
    <row r="306" ht="14.25">
      <c r="L306" s="8"/>
    </row>
    <row r="307" ht="14.25">
      <c r="L307" s="8"/>
    </row>
    <row r="308" ht="14.25">
      <c r="L308" s="8"/>
    </row>
    <row r="309" ht="14.25">
      <c r="L309" s="8"/>
    </row>
    <row r="310" ht="14.25">
      <c r="L310" s="8"/>
    </row>
    <row r="311" ht="14.25">
      <c r="L311" s="8"/>
    </row>
    <row r="312" ht="14.25">
      <c r="L312" s="8"/>
    </row>
    <row r="313" ht="14.25">
      <c r="L313" s="8"/>
    </row>
    <row r="314" ht="14.25">
      <c r="L314" s="8"/>
    </row>
    <row r="315" ht="14.25">
      <c r="L315" s="8"/>
    </row>
    <row r="316" ht="14.25">
      <c r="L316" s="8"/>
    </row>
    <row r="317" ht="14.25">
      <c r="L317" s="8"/>
    </row>
    <row r="318" ht="14.25">
      <c r="L318" s="8"/>
    </row>
    <row r="319" ht="14.25">
      <c r="L319" s="8"/>
    </row>
    <row r="320" ht="14.25">
      <c r="L320" s="8"/>
    </row>
    <row r="321" ht="14.25">
      <c r="L321" s="8"/>
    </row>
    <row r="322" ht="14.25">
      <c r="L322" s="8"/>
    </row>
    <row r="323" ht="14.25">
      <c r="L323" s="8"/>
    </row>
    <row r="324" ht="14.25">
      <c r="L324" s="8"/>
    </row>
    <row r="325" ht="14.25">
      <c r="L325" s="8"/>
    </row>
    <row r="326" ht="14.25">
      <c r="L326" s="8"/>
    </row>
    <row r="327" ht="14.25">
      <c r="L327" s="8"/>
    </row>
    <row r="328" ht="14.25">
      <c r="L328" s="8"/>
    </row>
    <row r="329" ht="14.25">
      <c r="L329" s="8"/>
    </row>
    <row r="330" ht="14.25">
      <c r="L330" s="8"/>
    </row>
    <row r="331" ht="14.25">
      <c r="L331" s="8"/>
    </row>
    <row r="332" ht="14.25">
      <c r="L332" s="8"/>
    </row>
    <row r="333" ht="14.25">
      <c r="L333" s="8"/>
    </row>
    <row r="334" ht="14.25">
      <c r="L334" s="8"/>
    </row>
    <row r="335" ht="14.25">
      <c r="L335" s="8"/>
    </row>
    <row r="336" ht="14.25">
      <c r="L336" s="8"/>
    </row>
    <row r="337" ht="14.25">
      <c r="L337" s="8"/>
    </row>
    <row r="338" ht="14.25">
      <c r="L338" s="8"/>
    </row>
    <row r="339" ht="14.25">
      <c r="L339" s="8"/>
    </row>
    <row r="340" ht="14.25">
      <c r="L340" s="8"/>
    </row>
    <row r="341" ht="14.25">
      <c r="L341" s="8"/>
    </row>
    <row r="342" ht="14.25">
      <c r="L342" s="8"/>
    </row>
    <row r="343" ht="14.25">
      <c r="L343" s="8"/>
    </row>
    <row r="344" ht="14.25">
      <c r="L344" s="8"/>
    </row>
    <row r="345" ht="14.25">
      <c r="L345" s="8"/>
    </row>
    <row r="346" ht="14.25">
      <c r="L346" s="8"/>
    </row>
    <row r="347" ht="14.25">
      <c r="L347" s="8"/>
    </row>
    <row r="348" ht="14.25">
      <c r="L348" s="8"/>
    </row>
    <row r="349" ht="14.25">
      <c r="L349" s="8"/>
    </row>
    <row r="350" ht="14.25">
      <c r="L350" s="8"/>
    </row>
    <row r="351" ht="14.25">
      <c r="L351" s="8"/>
    </row>
    <row r="352" ht="14.25">
      <c r="L352" s="8"/>
    </row>
    <row r="353" ht="14.25">
      <c r="L353" s="8"/>
    </row>
    <row r="354" ht="14.25">
      <c r="L354" s="8"/>
    </row>
    <row r="355" ht="14.25">
      <c r="L355" s="8"/>
    </row>
    <row r="356" ht="14.25">
      <c r="L356" s="8"/>
    </row>
    <row r="357" ht="14.25">
      <c r="L357" s="8"/>
    </row>
    <row r="358" ht="14.25">
      <c r="L358" s="8"/>
    </row>
    <row r="359" ht="14.25">
      <c r="L359" s="8"/>
    </row>
    <row r="360" ht="14.25">
      <c r="L360" s="8"/>
    </row>
    <row r="361" ht="14.25">
      <c r="L361" s="8"/>
    </row>
    <row r="362" ht="14.25">
      <c r="L362" s="8"/>
    </row>
    <row r="363" ht="14.25">
      <c r="L363" s="8"/>
    </row>
    <row r="364" ht="14.25">
      <c r="L364" s="8"/>
    </row>
    <row r="365" ht="14.25">
      <c r="L365" s="8"/>
    </row>
    <row r="366" ht="14.25">
      <c r="L366" s="8"/>
    </row>
    <row r="367" ht="14.25">
      <c r="L367" s="8"/>
    </row>
    <row r="368" ht="14.25">
      <c r="L368" s="8"/>
    </row>
    <row r="369" ht="14.25">
      <c r="L369" s="8"/>
    </row>
    <row r="370" ht="14.25">
      <c r="L370" s="8"/>
    </row>
    <row r="371" ht="14.25">
      <c r="L371" s="8"/>
    </row>
    <row r="372" ht="14.25">
      <c r="L372" s="8"/>
    </row>
    <row r="373" ht="14.25">
      <c r="L373" s="8"/>
    </row>
    <row r="374" ht="14.25">
      <c r="L374" s="8"/>
    </row>
    <row r="375" ht="14.25">
      <c r="L375" s="8"/>
    </row>
    <row r="376" ht="14.25">
      <c r="L376" s="8"/>
    </row>
    <row r="377" ht="14.25">
      <c r="L377" s="8"/>
    </row>
    <row r="378" ht="14.25">
      <c r="L378" s="8"/>
    </row>
    <row r="379" ht="14.25">
      <c r="L379" s="8"/>
    </row>
    <row r="380" ht="14.25">
      <c r="L380" s="8"/>
    </row>
    <row r="381" ht="14.25">
      <c r="L381" s="8"/>
    </row>
    <row r="382" ht="14.25">
      <c r="L382" s="8"/>
    </row>
    <row r="383" ht="14.25">
      <c r="L383" s="8"/>
    </row>
    <row r="384" ht="14.25">
      <c r="L384" s="8"/>
    </row>
    <row r="385" ht="14.25">
      <c r="L385" s="8"/>
    </row>
    <row r="386" ht="14.25">
      <c r="L386" s="8"/>
    </row>
    <row r="387" ht="14.25">
      <c r="L387" s="8"/>
    </row>
    <row r="388" ht="14.25">
      <c r="L388" s="8"/>
    </row>
    <row r="389" ht="14.25">
      <c r="L389" s="8"/>
    </row>
    <row r="390" ht="14.25">
      <c r="L390" s="8"/>
    </row>
    <row r="391" ht="14.25">
      <c r="L391" s="8"/>
    </row>
    <row r="392" ht="14.25">
      <c r="L392" s="8"/>
    </row>
    <row r="393" ht="14.25">
      <c r="L393" s="8"/>
    </row>
    <row r="394" ht="14.25">
      <c r="L394" s="8"/>
    </row>
    <row r="395" ht="14.25">
      <c r="L395" s="8"/>
    </row>
    <row r="396" ht="14.25">
      <c r="L396" s="8"/>
    </row>
    <row r="397" ht="14.25">
      <c r="L397" s="8"/>
    </row>
    <row r="398" ht="14.25">
      <c r="L398" s="8"/>
    </row>
    <row r="399" ht="14.25">
      <c r="L399" s="8"/>
    </row>
    <row r="400" ht="14.25">
      <c r="L400" s="8"/>
    </row>
    <row r="401" ht="14.25">
      <c r="L401" s="8"/>
    </row>
    <row r="402" ht="14.25">
      <c r="L402" s="8"/>
    </row>
    <row r="403" ht="14.25">
      <c r="L403" s="8"/>
    </row>
    <row r="404" ht="14.25">
      <c r="L404" s="8"/>
    </row>
    <row r="405" ht="14.25">
      <c r="L405" s="8"/>
    </row>
    <row r="406" ht="14.25">
      <c r="L406" s="8"/>
    </row>
    <row r="407" ht="14.25">
      <c r="L407" s="8"/>
    </row>
    <row r="408" ht="14.25">
      <c r="L408" s="8"/>
    </row>
    <row r="409" ht="14.25">
      <c r="L409" s="8"/>
    </row>
    <row r="410" ht="14.25">
      <c r="L410" s="8"/>
    </row>
    <row r="411" ht="14.25">
      <c r="L411" s="8"/>
    </row>
    <row r="412" ht="14.25">
      <c r="L412" s="8"/>
    </row>
    <row r="413" ht="14.25">
      <c r="L413" s="8"/>
    </row>
    <row r="414" ht="14.25">
      <c r="L414" s="8"/>
    </row>
    <row r="415" ht="14.25">
      <c r="L415" s="8"/>
    </row>
    <row r="416" ht="14.25">
      <c r="L416" s="8"/>
    </row>
    <row r="417" ht="14.25">
      <c r="L417" s="8"/>
    </row>
    <row r="418" ht="14.25">
      <c r="L418" s="8"/>
    </row>
    <row r="419" ht="14.25">
      <c r="L419" s="8"/>
    </row>
    <row r="420" ht="14.25">
      <c r="L420" s="8"/>
    </row>
    <row r="421" ht="14.25">
      <c r="L421" s="8"/>
    </row>
    <row r="422" ht="14.25">
      <c r="L422" s="8"/>
    </row>
    <row r="423" ht="14.25">
      <c r="L423" s="8"/>
    </row>
    <row r="424" ht="14.25">
      <c r="L424" s="8"/>
    </row>
    <row r="425" ht="14.25">
      <c r="L425" s="8"/>
    </row>
    <row r="426" ht="14.25">
      <c r="L426" s="8"/>
    </row>
    <row r="427" ht="14.25">
      <c r="L427" s="8"/>
    </row>
    <row r="428" ht="14.25">
      <c r="L428" s="8"/>
    </row>
    <row r="429" ht="14.25">
      <c r="L429" s="8"/>
    </row>
    <row r="430" ht="14.25">
      <c r="L430" s="8"/>
    </row>
    <row r="431" ht="14.25">
      <c r="L431" s="8"/>
    </row>
    <row r="432" ht="14.25">
      <c r="L432" s="8"/>
    </row>
    <row r="433" ht="14.25">
      <c r="L433" s="8"/>
    </row>
    <row r="434" ht="14.25">
      <c r="L434" s="8"/>
    </row>
    <row r="435" ht="14.25">
      <c r="L435" s="8"/>
    </row>
    <row r="436" ht="14.25">
      <c r="L436" s="8"/>
    </row>
    <row r="437" ht="14.25">
      <c r="L437" s="8"/>
    </row>
    <row r="438" ht="14.25">
      <c r="L438" s="8"/>
    </row>
    <row r="439" ht="14.25">
      <c r="L439" s="8"/>
    </row>
    <row r="440" ht="14.25">
      <c r="L440" s="8"/>
    </row>
    <row r="441" ht="14.25">
      <c r="L441" s="8"/>
    </row>
    <row r="442" ht="14.25">
      <c r="L442" s="8"/>
    </row>
    <row r="443" ht="14.25">
      <c r="L443" s="8"/>
    </row>
    <row r="444" ht="14.25">
      <c r="L444" s="8"/>
    </row>
    <row r="445" ht="14.25">
      <c r="L445" s="8"/>
    </row>
    <row r="446" ht="14.25">
      <c r="L446" s="8"/>
    </row>
    <row r="447" ht="14.25">
      <c r="L447" s="8"/>
    </row>
    <row r="448" ht="14.25">
      <c r="L448" s="8"/>
    </row>
    <row r="449" ht="14.25">
      <c r="L449" s="8"/>
    </row>
    <row r="450" ht="14.25">
      <c r="L450" s="8"/>
    </row>
    <row r="451" ht="14.25">
      <c r="L451" s="8"/>
    </row>
    <row r="452" ht="14.25">
      <c r="L452" s="8"/>
    </row>
    <row r="453" ht="14.25">
      <c r="L453" s="8"/>
    </row>
    <row r="454" ht="14.25">
      <c r="L454" s="8"/>
    </row>
    <row r="455" ht="14.25">
      <c r="L455" s="8"/>
    </row>
    <row r="456" ht="14.25">
      <c r="L456" s="8"/>
    </row>
    <row r="457" ht="14.25">
      <c r="L457" s="8"/>
    </row>
    <row r="458" ht="14.25">
      <c r="L458" s="8"/>
    </row>
    <row r="459" ht="14.25">
      <c r="L459" s="8"/>
    </row>
    <row r="460" ht="14.25">
      <c r="L460" s="8"/>
    </row>
    <row r="461" ht="14.25">
      <c r="L461" s="8"/>
    </row>
    <row r="462" ht="14.25">
      <c r="L462" s="8"/>
    </row>
    <row r="463" ht="14.25">
      <c r="L463" s="8"/>
    </row>
    <row r="464" ht="14.25">
      <c r="L464" s="8"/>
    </row>
    <row r="465" ht="14.25">
      <c r="L465" s="8"/>
    </row>
    <row r="466" ht="14.25">
      <c r="L466" s="8"/>
    </row>
    <row r="467" ht="14.25">
      <c r="L467" s="8"/>
    </row>
    <row r="468" ht="14.25">
      <c r="L468" s="8"/>
    </row>
    <row r="469" ht="14.25">
      <c r="L469" s="8"/>
    </row>
    <row r="470" ht="14.25">
      <c r="L470" s="8"/>
    </row>
    <row r="471" ht="14.25">
      <c r="L471" s="8"/>
    </row>
    <row r="472" ht="14.25">
      <c r="L472" s="8"/>
    </row>
    <row r="473" ht="14.25">
      <c r="L473" s="8"/>
    </row>
    <row r="474" ht="14.25">
      <c r="L474" s="8"/>
    </row>
    <row r="475" ht="14.25">
      <c r="L475" s="8"/>
    </row>
    <row r="476" ht="14.25">
      <c r="L476" s="8"/>
    </row>
    <row r="477" ht="14.25">
      <c r="L477" s="8"/>
    </row>
    <row r="478" ht="14.25">
      <c r="L478" s="8"/>
    </row>
    <row r="479" ht="14.25">
      <c r="L479" s="8"/>
    </row>
    <row r="480" ht="14.25">
      <c r="L480" s="8"/>
    </row>
    <row r="481" ht="14.25">
      <c r="L481" s="8"/>
    </row>
    <row r="482" ht="14.25">
      <c r="L482" s="8"/>
    </row>
    <row r="483" ht="14.25">
      <c r="L483" s="8"/>
    </row>
    <row r="484" ht="14.25">
      <c r="L484" s="8"/>
    </row>
    <row r="485" ht="14.25">
      <c r="L485" s="8"/>
    </row>
    <row r="486" ht="14.25">
      <c r="L486" s="8"/>
    </row>
    <row r="487" ht="14.25">
      <c r="L487" s="8"/>
    </row>
    <row r="488" ht="14.25">
      <c r="L488" s="8"/>
    </row>
    <row r="489" ht="14.25">
      <c r="L489" s="8"/>
    </row>
    <row r="490" ht="14.25">
      <c r="L490" s="8"/>
    </row>
    <row r="491" ht="14.25">
      <c r="L491" s="8"/>
    </row>
    <row r="492" ht="14.25">
      <c r="L492" s="8"/>
    </row>
    <row r="493" ht="14.25">
      <c r="L493" s="8"/>
    </row>
    <row r="494" ht="14.25">
      <c r="L494" s="8"/>
    </row>
    <row r="495" ht="14.25">
      <c r="L495" s="8"/>
    </row>
    <row r="496" ht="14.25">
      <c r="L496" s="8"/>
    </row>
    <row r="497" ht="14.25">
      <c r="L497" s="8"/>
    </row>
    <row r="498" ht="14.25">
      <c r="L498" s="8"/>
    </row>
    <row r="499" ht="14.25">
      <c r="L499" s="8"/>
    </row>
    <row r="500" ht="14.25">
      <c r="L500" s="8"/>
    </row>
    <row r="501" ht="14.25">
      <c r="L501" s="8"/>
    </row>
    <row r="502" ht="14.25">
      <c r="L502" s="8"/>
    </row>
    <row r="503" ht="14.25">
      <c r="L503" s="8"/>
    </row>
    <row r="504" ht="14.25">
      <c r="L504" s="8"/>
    </row>
    <row r="505" ht="14.25">
      <c r="L505" s="8"/>
    </row>
    <row r="506" ht="14.25">
      <c r="L506" s="8"/>
    </row>
    <row r="507" ht="14.25">
      <c r="L507" s="8"/>
    </row>
    <row r="508" ht="14.25">
      <c r="L508" s="8"/>
    </row>
    <row r="509" ht="14.25">
      <c r="L509" s="8"/>
    </row>
    <row r="510" ht="14.25">
      <c r="L510" s="8"/>
    </row>
    <row r="511" ht="14.25">
      <c r="L511" s="8"/>
    </row>
    <row r="512" ht="14.25">
      <c r="L512" s="8"/>
    </row>
    <row r="513" ht="14.25">
      <c r="L513" s="8"/>
    </row>
    <row r="514" ht="14.25">
      <c r="L514" s="8"/>
    </row>
    <row r="515" ht="14.25">
      <c r="L515" s="8"/>
    </row>
    <row r="516" ht="14.25">
      <c r="L516" s="8"/>
    </row>
    <row r="517" ht="14.25">
      <c r="L517" s="8"/>
    </row>
    <row r="518" ht="14.25">
      <c r="L518" s="8"/>
    </row>
    <row r="519" ht="14.25">
      <c r="L519" s="8"/>
    </row>
    <row r="520" ht="14.25">
      <c r="L520" s="8"/>
    </row>
    <row r="521" ht="14.25">
      <c r="L521" s="8"/>
    </row>
    <row r="522" ht="14.25">
      <c r="L522" s="8"/>
    </row>
    <row r="523" ht="14.25">
      <c r="L523" s="8"/>
    </row>
    <row r="524" ht="14.25">
      <c r="L524" s="8"/>
    </row>
    <row r="525" ht="14.25">
      <c r="L525" s="8"/>
    </row>
    <row r="526" ht="14.25">
      <c r="L526" s="8"/>
    </row>
    <row r="527" ht="14.25">
      <c r="L527" s="8"/>
    </row>
    <row r="528" ht="14.25">
      <c r="L528" s="8"/>
    </row>
    <row r="529" ht="14.25">
      <c r="L529" s="8"/>
    </row>
    <row r="530" ht="14.25">
      <c r="L530" s="8"/>
    </row>
    <row r="531" ht="14.25">
      <c r="L531" s="8"/>
    </row>
    <row r="532" ht="14.25">
      <c r="L532" s="8"/>
    </row>
    <row r="533" ht="14.25">
      <c r="L533" s="8"/>
    </row>
    <row r="534" ht="14.25">
      <c r="L534" s="8"/>
    </row>
    <row r="535" ht="14.25">
      <c r="L535" s="8"/>
    </row>
    <row r="536" ht="14.25">
      <c r="L536" s="8"/>
    </row>
    <row r="537" ht="14.25">
      <c r="L537" s="8"/>
    </row>
    <row r="538" ht="14.25">
      <c r="L538" s="8"/>
    </row>
    <row r="539" ht="14.25">
      <c r="L539" s="8"/>
    </row>
    <row r="540" ht="14.25">
      <c r="L540" s="8"/>
    </row>
    <row r="541" ht="14.25">
      <c r="L541" s="8"/>
    </row>
    <row r="542" ht="14.25">
      <c r="L542" s="8"/>
    </row>
    <row r="543" ht="14.25">
      <c r="L543" s="8"/>
    </row>
    <row r="544" ht="14.25">
      <c r="L544" s="8"/>
    </row>
    <row r="545" ht="14.25">
      <c r="L545" s="8"/>
    </row>
    <row r="546" ht="14.25">
      <c r="L546" s="8"/>
    </row>
    <row r="547" ht="14.25">
      <c r="L547" s="8"/>
    </row>
    <row r="548" ht="14.25">
      <c r="L548" s="8"/>
    </row>
    <row r="549" ht="14.25">
      <c r="L549" s="8"/>
    </row>
    <row r="550" ht="14.25">
      <c r="L550" s="8"/>
    </row>
    <row r="551" ht="14.25">
      <c r="L551" s="8"/>
    </row>
    <row r="552" ht="14.25">
      <c r="L552" s="8"/>
    </row>
    <row r="553" ht="14.25">
      <c r="L553" s="8"/>
    </row>
    <row r="554" ht="14.25">
      <c r="L554" s="8"/>
    </row>
    <row r="555" ht="14.25">
      <c r="L555" s="8"/>
    </row>
    <row r="556" ht="14.25">
      <c r="L556" s="8"/>
    </row>
    <row r="557" ht="14.25">
      <c r="L557" s="8"/>
    </row>
    <row r="558" ht="14.25">
      <c r="L558" s="8"/>
    </row>
    <row r="559" ht="14.25">
      <c r="L559" s="8"/>
    </row>
    <row r="560" ht="14.25">
      <c r="L560" s="8"/>
    </row>
    <row r="561" ht="14.25">
      <c r="L561" s="8"/>
    </row>
    <row r="562" ht="14.25">
      <c r="L562" s="8"/>
    </row>
    <row r="563" ht="14.25">
      <c r="L563" s="8"/>
    </row>
    <row r="564" ht="14.25">
      <c r="L564" s="8"/>
    </row>
    <row r="565" ht="14.25">
      <c r="L565" s="8"/>
    </row>
    <row r="566" ht="14.25">
      <c r="L566" s="8"/>
    </row>
    <row r="567" ht="14.25">
      <c r="L567" s="8"/>
    </row>
    <row r="568" ht="14.25">
      <c r="L568" s="8"/>
    </row>
    <row r="569" ht="14.25">
      <c r="L569" s="8"/>
    </row>
    <row r="570" ht="14.25">
      <c r="L570" s="8"/>
    </row>
    <row r="571" ht="14.25">
      <c r="L571" s="8"/>
    </row>
    <row r="572" ht="14.25">
      <c r="L572" s="8"/>
    </row>
    <row r="573" ht="14.25">
      <c r="L573" s="8"/>
    </row>
    <row r="574" ht="14.25">
      <c r="L574" s="8"/>
    </row>
    <row r="575" ht="14.25">
      <c r="L575" s="8"/>
    </row>
    <row r="576" ht="14.25">
      <c r="L576" s="8"/>
    </row>
    <row r="577" ht="14.25">
      <c r="L577" s="8"/>
    </row>
    <row r="578" ht="14.25">
      <c r="L578" s="8"/>
    </row>
    <row r="579" ht="14.25">
      <c r="L579" s="8"/>
    </row>
    <row r="580" ht="14.25">
      <c r="L580" s="8"/>
    </row>
    <row r="581" ht="14.25">
      <c r="L581" s="8"/>
    </row>
    <row r="582" ht="14.25">
      <c r="L582" s="8"/>
    </row>
    <row r="583" ht="14.25">
      <c r="L583" s="8"/>
    </row>
    <row r="584" ht="14.25">
      <c r="L584" s="8"/>
    </row>
    <row r="585" ht="14.25">
      <c r="L585" s="8"/>
    </row>
    <row r="586" ht="14.25">
      <c r="L586" s="8"/>
    </row>
    <row r="587" ht="14.25">
      <c r="L587" s="8"/>
    </row>
    <row r="588" ht="14.25">
      <c r="L588" s="8"/>
    </row>
    <row r="589" ht="14.25">
      <c r="L589" s="8"/>
    </row>
    <row r="590" ht="14.25">
      <c r="L590" s="8"/>
    </row>
    <row r="591" ht="14.25">
      <c r="L591" s="8"/>
    </row>
    <row r="592" ht="14.25">
      <c r="L592" s="8"/>
    </row>
    <row r="593" ht="14.25">
      <c r="L593" s="8"/>
    </row>
    <row r="594" ht="14.25">
      <c r="L594" s="8"/>
    </row>
    <row r="595" ht="14.25">
      <c r="L595" s="8"/>
    </row>
    <row r="596" ht="14.25">
      <c r="L596" s="8"/>
    </row>
    <row r="597" ht="14.25">
      <c r="L597" s="8"/>
    </row>
    <row r="598" ht="14.25">
      <c r="L598" s="8"/>
    </row>
    <row r="599" ht="14.25">
      <c r="L599" s="8"/>
    </row>
    <row r="600" ht="14.25">
      <c r="L600" s="8"/>
    </row>
    <row r="601" ht="14.25">
      <c r="L601" s="8"/>
    </row>
    <row r="602" ht="14.25">
      <c r="L602" s="8"/>
    </row>
    <row r="603" ht="14.25">
      <c r="L603" s="8"/>
    </row>
    <row r="604" ht="14.25">
      <c r="L604" s="8"/>
    </row>
    <row r="605" ht="14.25">
      <c r="L605" s="8"/>
    </row>
    <row r="606" ht="14.25">
      <c r="L606" s="8"/>
    </row>
    <row r="607" ht="14.25">
      <c r="L607" s="8"/>
    </row>
    <row r="608" ht="14.25">
      <c r="L608" s="8"/>
    </row>
    <row r="609" ht="14.25">
      <c r="L609" s="8"/>
    </row>
    <row r="610" ht="14.25">
      <c r="L610" s="8"/>
    </row>
    <row r="611" ht="14.25">
      <c r="L611" s="8"/>
    </row>
    <row r="612" ht="14.25">
      <c r="L612" s="8"/>
    </row>
    <row r="613" ht="14.25">
      <c r="L613" s="8"/>
    </row>
    <row r="614" ht="14.25">
      <c r="L614" s="8"/>
    </row>
    <row r="615" ht="14.25">
      <c r="L615" s="8"/>
    </row>
    <row r="616" ht="14.25">
      <c r="L616" s="8"/>
    </row>
    <row r="617" ht="14.25">
      <c r="L617" s="8"/>
    </row>
    <row r="618" ht="14.25">
      <c r="L618" s="8"/>
    </row>
    <row r="619" ht="14.25">
      <c r="L619" s="8"/>
    </row>
    <row r="620" ht="14.25">
      <c r="L620" s="8"/>
    </row>
    <row r="621" ht="14.25">
      <c r="L621" s="8"/>
    </row>
    <row r="622" ht="14.25">
      <c r="L622" s="8"/>
    </row>
    <row r="623" ht="14.25">
      <c r="L623" s="8"/>
    </row>
    <row r="624" ht="14.25">
      <c r="L624" s="8"/>
    </row>
    <row r="625" ht="14.25">
      <c r="L625" s="8"/>
    </row>
    <row r="626" ht="14.25">
      <c r="L626" s="8"/>
    </row>
    <row r="627" ht="14.25">
      <c r="L627" s="8"/>
    </row>
    <row r="628" ht="14.25">
      <c r="L628" s="8"/>
    </row>
    <row r="629" ht="14.25">
      <c r="L629" s="8"/>
    </row>
    <row r="630" ht="14.25">
      <c r="L630" s="8"/>
    </row>
    <row r="631" ht="14.25">
      <c r="L631" s="8"/>
    </row>
    <row r="632" ht="14.25">
      <c r="L632" s="8"/>
    </row>
    <row r="633" ht="14.25">
      <c r="L633" s="8"/>
    </row>
    <row r="634" ht="14.25">
      <c r="L634" s="8"/>
    </row>
    <row r="635" ht="14.25">
      <c r="L635" s="8"/>
    </row>
    <row r="636" ht="14.25">
      <c r="L636" s="8"/>
    </row>
    <row r="637" ht="14.25">
      <c r="L637" s="8"/>
    </row>
    <row r="638" ht="14.25">
      <c r="L638" s="8"/>
    </row>
    <row r="639" ht="14.25">
      <c r="L639" s="8"/>
    </row>
    <row r="640" ht="14.25">
      <c r="L640" s="8"/>
    </row>
    <row r="641" ht="14.25">
      <c r="L641" s="8"/>
    </row>
    <row r="642" ht="14.25">
      <c r="L642" s="8"/>
    </row>
    <row r="643" ht="14.25">
      <c r="L643" s="8"/>
    </row>
    <row r="644" ht="14.25">
      <c r="L644" s="8"/>
    </row>
    <row r="645" ht="14.25">
      <c r="L645" s="8"/>
    </row>
    <row r="646" ht="14.25">
      <c r="L646" s="8"/>
    </row>
    <row r="647" ht="14.25">
      <c r="L647" s="8"/>
    </row>
    <row r="648" ht="14.25">
      <c r="L648" s="8"/>
    </row>
    <row r="649" ht="14.25">
      <c r="L649" s="8"/>
    </row>
    <row r="650" ht="14.25">
      <c r="L650" s="8"/>
    </row>
    <row r="651" ht="14.25">
      <c r="L651" s="8"/>
    </row>
    <row r="652" ht="14.25">
      <c r="L652" s="8"/>
    </row>
    <row r="653" ht="14.25">
      <c r="L653" s="8"/>
    </row>
    <row r="654" ht="14.25">
      <c r="L654" s="8"/>
    </row>
    <row r="655" ht="14.25">
      <c r="L655" s="8"/>
    </row>
    <row r="656" ht="14.25">
      <c r="L656" s="8"/>
    </row>
    <row r="657" ht="14.25">
      <c r="L657" s="8"/>
    </row>
    <row r="658" ht="14.25">
      <c r="L658" s="8"/>
    </row>
    <row r="659" ht="14.25">
      <c r="L659" s="8"/>
    </row>
    <row r="660" ht="14.25">
      <c r="L660" s="8"/>
    </row>
    <row r="661" ht="14.25">
      <c r="L661" s="8"/>
    </row>
    <row r="662" ht="14.25">
      <c r="L662" s="8"/>
    </row>
    <row r="663" ht="14.25">
      <c r="L663" s="8"/>
    </row>
    <row r="664" ht="14.25">
      <c r="L664" s="8"/>
    </row>
    <row r="665" ht="14.25">
      <c r="L665" s="8"/>
    </row>
    <row r="666" ht="14.25">
      <c r="L666" s="8"/>
    </row>
    <row r="667" ht="14.25">
      <c r="L667" s="8"/>
    </row>
    <row r="668" ht="14.25">
      <c r="L668" s="8"/>
    </row>
    <row r="669" ht="14.25">
      <c r="L669" s="8"/>
    </row>
    <row r="670" ht="14.25">
      <c r="L670" s="8"/>
    </row>
    <row r="671" ht="14.25">
      <c r="L671" s="8"/>
    </row>
    <row r="672" ht="14.25">
      <c r="L672" s="8"/>
    </row>
    <row r="673" ht="14.25">
      <c r="L673" s="8"/>
    </row>
    <row r="674" ht="14.25">
      <c r="L674" s="8"/>
    </row>
    <row r="675" ht="14.25">
      <c r="L675" s="8"/>
    </row>
    <row r="676" ht="14.25">
      <c r="L676" s="8"/>
    </row>
    <row r="677" ht="14.25">
      <c r="L677" s="8"/>
    </row>
    <row r="678" ht="14.25">
      <c r="L678" s="8"/>
    </row>
    <row r="679" ht="14.25">
      <c r="L679" s="8"/>
    </row>
    <row r="680" ht="14.25">
      <c r="L680" s="8"/>
    </row>
    <row r="681" ht="14.25">
      <c r="L681" s="8"/>
    </row>
    <row r="682" ht="14.25">
      <c r="L682" s="8"/>
    </row>
    <row r="683" ht="14.25">
      <c r="L683" s="8"/>
    </row>
    <row r="684" ht="14.25">
      <c r="L684" s="8"/>
    </row>
    <row r="685" ht="14.25">
      <c r="L685" s="8"/>
    </row>
    <row r="686" ht="14.25">
      <c r="L686" s="8"/>
    </row>
    <row r="687" ht="14.25">
      <c r="L687" s="8"/>
    </row>
    <row r="688" ht="14.25">
      <c r="L688" s="8"/>
    </row>
    <row r="689" ht="14.25">
      <c r="L689" s="8"/>
    </row>
    <row r="690" ht="14.25">
      <c r="L690" s="8"/>
    </row>
    <row r="691" ht="14.25">
      <c r="L691" s="8"/>
    </row>
    <row r="692" ht="14.25">
      <c r="L692" s="8"/>
    </row>
    <row r="693" ht="14.25">
      <c r="L693" s="8"/>
    </row>
    <row r="694" ht="14.25">
      <c r="L694" s="8"/>
    </row>
    <row r="695" ht="14.25">
      <c r="L695" s="8"/>
    </row>
    <row r="696" ht="14.25">
      <c r="L696" s="8"/>
    </row>
    <row r="697" ht="14.25">
      <c r="L697" s="8"/>
    </row>
    <row r="698" ht="14.25">
      <c r="L698" s="8"/>
    </row>
    <row r="699" ht="14.25">
      <c r="L699" s="8"/>
    </row>
    <row r="700" ht="14.25">
      <c r="L700" s="8"/>
    </row>
    <row r="701" ht="14.25">
      <c r="L701" s="8"/>
    </row>
    <row r="702" ht="14.25">
      <c r="L702" s="8"/>
    </row>
    <row r="703" ht="14.25">
      <c r="L703" s="8"/>
    </row>
    <row r="704" ht="14.25">
      <c r="L704" s="8"/>
    </row>
    <row r="705" ht="14.25">
      <c r="L705" s="8"/>
    </row>
    <row r="706" ht="14.25">
      <c r="L706" s="8"/>
    </row>
    <row r="707" ht="14.25">
      <c r="L707" s="8"/>
    </row>
    <row r="708" ht="14.25">
      <c r="L708" s="8"/>
    </row>
    <row r="709" ht="14.25">
      <c r="L709" s="8"/>
    </row>
    <row r="710" ht="14.25">
      <c r="L710" s="8"/>
    </row>
    <row r="711" ht="14.25">
      <c r="L711" s="8"/>
    </row>
    <row r="712" ht="14.25">
      <c r="L712" s="8"/>
    </row>
    <row r="713" ht="14.25">
      <c r="L713" s="8"/>
    </row>
    <row r="714" ht="14.25">
      <c r="L714" s="8"/>
    </row>
    <row r="715" ht="14.25">
      <c r="L715" s="8"/>
    </row>
    <row r="716" ht="14.25">
      <c r="L716" s="8"/>
    </row>
    <row r="717" ht="14.25">
      <c r="L717" s="8"/>
    </row>
    <row r="718" ht="14.25">
      <c r="L718" s="8"/>
    </row>
    <row r="719" ht="14.25">
      <c r="L719" s="8"/>
    </row>
    <row r="720" ht="14.25">
      <c r="L720" s="8"/>
    </row>
    <row r="721" ht="14.25">
      <c r="L721" s="8"/>
    </row>
    <row r="722" ht="14.25">
      <c r="L722" s="8"/>
    </row>
  </sheetData>
  <sheetProtection/>
  <mergeCells count="25">
    <mergeCell ref="H13:H18"/>
    <mergeCell ref="B9:B12"/>
    <mergeCell ref="C9:C12"/>
    <mergeCell ref="B13:B18"/>
    <mergeCell ref="C13:C18"/>
    <mergeCell ref="D13:D18"/>
    <mergeCell ref="E13:E18"/>
    <mergeCell ref="F13:F18"/>
    <mergeCell ref="G13:G18"/>
    <mergeCell ref="A1:L1"/>
    <mergeCell ref="B3:B8"/>
    <mergeCell ref="C3:C8"/>
    <mergeCell ref="D3:D8"/>
    <mergeCell ref="E3:E8"/>
    <mergeCell ref="F3:F8"/>
    <mergeCell ref="G3:G8"/>
    <mergeCell ref="H3:H8"/>
    <mergeCell ref="A3:A8"/>
    <mergeCell ref="A9:A12"/>
    <mergeCell ref="A13:A18"/>
    <mergeCell ref="D9:D12"/>
    <mergeCell ref="E9:E12"/>
    <mergeCell ref="F9:F12"/>
    <mergeCell ref="G9:G12"/>
    <mergeCell ref="H9:H12"/>
  </mergeCells>
  <dataValidations count="5">
    <dataValidation type="list" allowBlank="1" showInputMessage="1" showErrorMessage="1" sqref="R132">
      <formula1>#REF!</formula1>
    </dataValidation>
    <dataValidation type="list" showInputMessage="1" showErrorMessage="1" sqref="L253:L722">
      <formula1>$R$3:$R$140</formula1>
    </dataValidation>
    <dataValidation type="list" showInputMessage="1" showErrorMessage="1" sqref="E3:E654">
      <formula1>$Q$3:$Q$171</formula1>
    </dataValidation>
    <dataValidation type="list" allowBlank="1" showInputMessage="1" showErrorMessage="1" sqref="F3:F202">
      <formula1>$Q$101:$Q$171</formula1>
    </dataValidation>
    <dataValidation type="list" allowBlank="1" showInputMessage="1" showErrorMessage="1" sqref="L3:L202">
      <formula1>$R$101:$R$140</formula1>
    </dataValidation>
  </dataValidations>
  <printOptions/>
  <pageMargins left="0.7" right="0.7" top="0.75" bottom="0.75" header="0.3" footer="0.3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19"/>
  <sheetViews>
    <sheetView zoomScalePageLayoutView="0" workbookViewId="0" topLeftCell="A1">
      <selection activeCell="P6" sqref="P6"/>
    </sheetView>
  </sheetViews>
  <sheetFormatPr defaultColWidth="9.140625" defaultRowHeight="15"/>
  <cols>
    <col min="1" max="1" width="3.421875" style="0" bestFit="1" customWidth="1"/>
    <col min="2" max="2" width="4.140625" style="0" bestFit="1" customWidth="1"/>
    <col min="3" max="3" width="7.28125" style="0" bestFit="1" customWidth="1"/>
    <col min="4" max="4" width="5.421875" style="0" bestFit="1" customWidth="1"/>
    <col min="5" max="5" width="8.28125" style="0" bestFit="1" customWidth="1"/>
    <col min="6" max="6" width="6.00390625" style="0" bestFit="1" customWidth="1"/>
    <col min="7" max="7" width="12.57421875" style="0" bestFit="1" customWidth="1"/>
    <col min="8" max="8" width="7.7109375" style="0" bestFit="1" customWidth="1"/>
    <col min="9" max="9" width="8.7109375" style="0" bestFit="1" customWidth="1"/>
    <col min="10" max="10" width="4.28125" style="0" bestFit="1" customWidth="1"/>
    <col min="11" max="11" width="5.421875" style="0" bestFit="1" customWidth="1"/>
    <col min="12" max="12" width="9.7109375" style="0" bestFit="1" customWidth="1"/>
    <col min="15" max="15" width="35.8515625" style="0" customWidth="1"/>
    <col min="18" max="18" width="18.140625" style="0" customWidth="1"/>
  </cols>
  <sheetData>
    <row r="1" spans="1:12" s="4" customFormat="1" ht="14.25">
      <c r="A1" s="32" t="s">
        <v>54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</row>
    <row r="2" spans="1:12" s="4" customFormat="1" ht="36">
      <c r="A2" s="6" t="s">
        <v>53</v>
      </c>
      <c r="B2" s="6" t="s">
        <v>52</v>
      </c>
      <c r="C2" s="6" t="s">
        <v>51</v>
      </c>
      <c r="D2" s="6" t="s">
        <v>50</v>
      </c>
      <c r="E2" s="6" t="s">
        <v>49</v>
      </c>
      <c r="F2" s="6" t="s">
        <v>48</v>
      </c>
      <c r="G2" s="6" t="s">
        <v>47</v>
      </c>
      <c r="H2" s="6" t="s">
        <v>46</v>
      </c>
      <c r="I2" s="5" t="s">
        <v>45</v>
      </c>
      <c r="J2" s="6" t="s">
        <v>44</v>
      </c>
      <c r="K2" s="6" t="s">
        <v>43</v>
      </c>
      <c r="L2" s="7" t="s">
        <v>42</v>
      </c>
    </row>
    <row r="3" spans="12:19" ht="14.25">
      <c r="L3" s="8"/>
      <c r="O3" s="3"/>
      <c r="R3" s="3"/>
      <c r="S3" s="3"/>
    </row>
    <row r="4" spans="12:18" ht="20.25">
      <c r="L4" s="8"/>
      <c r="N4" s="9" t="s">
        <v>41</v>
      </c>
      <c r="O4" s="1" t="s">
        <v>40</v>
      </c>
      <c r="R4" s="1" t="s">
        <v>40</v>
      </c>
    </row>
    <row r="5" spans="12:18" ht="30">
      <c r="L5" s="8"/>
      <c r="N5" s="9" t="s">
        <v>55</v>
      </c>
      <c r="O5" s="1" t="s">
        <v>39</v>
      </c>
      <c r="R5" s="1" t="s">
        <v>39</v>
      </c>
    </row>
    <row r="6" spans="12:18" ht="20.25">
      <c r="L6" s="8"/>
      <c r="N6" s="9" t="s">
        <v>56</v>
      </c>
      <c r="O6" s="1" t="s">
        <v>38</v>
      </c>
      <c r="R6" s="1" t="s">
        <v>38</v>
      </c>
    </row>
    <row r="7" spans="12:18" ht="30">
      <c r="L7" s="8"/>
      <c r="N7" s="9" t="s">
        <v>57</v>
      </c>
      <c r="O7" s="1" t="s">
        <v>37</v>
      </c>
      <c r="R7" s="1" t="s">
        <v>37</v>
      </c>
    </row>
    <row r="8" spans="12:18" ht="40.5">
      <c r="L8" s="8"/>
      <c r="N8" s="9" t="s">
        <v>58</v>
      </c>
      <c r="O8" s="1" t="s">
        <v>34</v>
      </c>
      <c r="R8" s="1" t="s">
        <v>36</v>
      </c>
    </row>
    <row r="9" spans="12:18" ht="40.5">
      <c r="L9" s="8"/>
      <c r="N9" s="9" t="s">
        <v>59</v>
      </c>
      <c r="O9" s="1" t="s">
        <v>33</v>
      </c>
      <c r="R9" s="1" t="s">
        <v>35</v>
      </c>
    </row>
    <row r="10" spans="12:18" ht="30">
      <c r="L10" s="8"/>
      <c r="N10" s="9" t="s">
        <v>60</v>
      </c>
      <c r="O10" s="1" t="s">
        <v>32</v>
      </c>
      <c r="R10" s="1" t="s">
        <v>34</v>
      </c>
    </row>
    <row r="11" spans="12:18" ht="30">
      <c r="L11" s="8"/>
      <c r="N11" s="9" t="s">
        <v>61</v>
      </c>
      <c r="O11" s="1" t="s">
        <v>31</v>
      </c>
      <c r="R11" s="1" t="s">
        <v>33</v>
      </c>
    </row>
    <row r="12" spans="12:18" ht="30">
      <c r="L12" s="8"/>
      <c r="N12" s="9" t="s">
        <v>62</v>
      </c>
      <c r="O12" s="1" t="s">
        <v>30</v>
      </c>
      <c r="R12" s="1" t="s">
        <v>32</v>
      </c>
    </row>
    <row r="13" spans="12:18" ht="40.5">
      <c r="L13" s="8"/>
      <c r="N13" s="9" t="s">
        <v>63</v>
      </c>
      <c r="O13" s="1" t="s">
        <v>29</v>
      </c>
      <c r="R13" s="1" t="s">
        <v>31</v>
      </c>
    </row>
    <row r="14" spans="12:18" ht="40.5">
      <c r="L14" s="8"/>
      <c r="N14" s="9" t="s">
        <v>64</v>
      </c>
      <c r="O14" s="1" t="s">
        <v>28</v>
      </c>
      <c r="R14" s="1" t="s">
        <v>30</v>
      </c>
    </row>
    <row r="15" spans="12:18" ht="30">
      <c r="L15" s="8"/>
      <c r="N15" s="9" t="s">
        <v>65</v>
      </c>
      <c r="O15" s="1" t="s">
        <v>27</v>
      </c>
      <c r="R15" s="1" t="s">
        <v>29</v>
      </c>
    </row>
    <row r="16" spans="12:18" ht="51">
      <c r="L16" s="8"/>
      <c r="N16" s="9" t="s">
        <v>66</v>
      </c>
      <c r="O16" s="1" t="s">
        <v>26</v>
      </c>
      <c r="R16" s="1" t="s">
        <v>28</v>
      </c>
    </row>
    <row r="17" spans="12:18" ht="40.5">
      <c r="L17" s="8"/>
      <c r="N17" s="9" t="s">
        <v>67</v>
      </c>
      <c r="O17" s="1" t="s">
        <v>25</v>
      </c>
      <c r="R17" s="1" t="s">
        <v>27</v>
      </c>
    </row>
    <row r="18" spans="12:18" ht="30">
      <c r="L18" s="8"/>
      <c r="N18" s="9" t="s">
        <v>68</v>
      </c>
      <c r="O18" s="2" t="s">
        <v>24</v>
      </c>
      <c r="R18" s="1" t="s">
        <v>26</v>
      </c>
    </row>
    <row r="19" spans="12:18" ht="30">
      <c r="L19" s="8"/>
      <c r="N19" s="9" t="s">
        <v>69</v>
      </c>
      <c r="O19" s="1" t="s">
        <v>23</v>
      </c>
      <c r="R19" s="1" t="s">
        <v>25</v>
      </c>
    </row>
    <row r="20" spans="12:18" ht="40.5">
      <c r="L20" s="8"/>
      <c r="N20" s="9" t="s">
        <v>70</v>
      </c>
      <c r="O20" s="1" t="s">
        <v>22</v>
      </c>
      <c r="R20" s="2" t="s">
        <v>24</v>
      </c>
    </row>
    <row r="21" spans="12:18" ht="30">
      <c r="L21" s="8"/>
      <c r="N21" s="9" t="s">
        <v>71</v>
      </c>
      <c r="O21" s="1" t="s">
        <v>21</v>
      </c>
      <c r="R21" s="1" t="s">
        <v>23</v>
      </c>
    </row>
    <row r="22" spans="12:18" ht="40.5">
      <c r="L22" s="8"/>
      <c r="N22" s="9" t="s">
        <v>72</v>
      </c>
      <c r="O22" s="1" t="s">
        <v>20</v>
      </c>
      <c r="R22" s="1" t="s">
        <v>22</v>
      </c>
    </row>
    <row r="23" spans="12:18" ht="40.5">
      <c r="L23" s="8"/>
      <c r="N23" s="9" t="s">
        <v>73</v>
      </c>
      <c r="O23" s="1" t="s">
        <v>19</v>
      </c>
      <c r="R23" s="1" t="s">
        <v>21</v>
      </c>
    </row>
    <row r="24" spans="12:18" ht="40.5">
      <c r="L24" s="8"/>
      <c r="N24" s="9" t="s">
        <v>74</v>
      </c>
      <c r="O24" s="1" t="s">
        <v>18</v>
      </c>
      <c r="R24" s="1" t="s">
        <v>20</v>
      </c>
    </row>
    <row r="25" spans="12:18" ht="30">
      <c r="L25" s="8"/>
      <c r="N25" s="9" t="s">
        <v>75</v>
      </c>
      <c r="O25" s="1" t="s">
        <v>17</v>
      </c>
      <c r="R25" s="1" t="s">
        <v>19</v>
      </c>
    </row>
    <row r="26" spans="12:18" ht="30">
      <c r="L26" s="8"/>
      <c r="N26" s="9" t="s">
        <v>76</v>
      </c>
      <c r="O26" s="1" t="s">
        <v>16</v>
      </c>
      <c r="R26" s="1" t="s">
        <v>18</v>
      </c>
    </row>
    <row r="27" spans="12:18" ht="20.25">
      <c r="L27" s="8"/>
      <c r="N27" s="9" t="s">
        <v>77</v>
      </c>
      <c r="O27" s="1" t="s">
        <v>15</v>
      </c>
      <c r="R27" s="1" t="s">
        <v>17</v>
      </c>
    </row>
    <row r="28" spans="12:18" ht="30">
      <c r="L28" s="8"/>
      <c r="N28" s="9" t="s">
        <v>78</v>
      </c>
      <c r="O28" s="1" t="s">
        <v>14</v>
      </c>
      <c r="R28" s="1" t="s">
        <v>16</v>
      </c>
    </row>
    <row r="29" spans="12:18" ht="20.25">
      <c r="L29" s="8"/>
      <c r="N29" s="9" t="s">
        <v>79</v>
      </c>
      <c r="O29" s="1" t="s">
        <v>13</v>
      </c>
      <c r="R29" s="1" t="s">
        <v>15</v>
      </c>
    </row>
    <row r="30" spans="12:18" ht="30">
      <c r="L30" s="8"/>
      <c r="N30" s="9" t="s">
        <v>80</v>
      </c>
      <c r="O30" s="1" t="s">
        <v>12</v>
      </c>
      <c r="R30" s="1" t="s">
        <v>14</v>
      </c>
    </row>
    <row r="31" spans="12:18" ht="40.5">
      <c r="L31" s="8"/>
      <c r="N31" s="9" t="s">
        <v>81</v>
      </c>
      <c r="O31" s="1" t="s">
        <v>11</v>
      </c>
      <c r="R31" s="1" t="s">
        <v>13</v>
      </c>
    </row>
    <row r="32" spans="12:18" ht="40.5">
      <c r="L32" s="8"/>
      <c r="N32" s="9" t="s">
        <v>82</v>
      </c>
      <c r="O32" s="1" t="s">
        <v>10</v>
      </c>
      <c r="R32" s="1" t="s">
        <v>12</v>
      </c>
    </row>
    <row r="33" spans="12:18" ht="40.5">
      <c r="L33" s="8"/>
      <c r="N33" s="9" t="s">
        <v>83</v>
      </c>
      <c r="O33" s="1" t="s">
        <v>9</v>
      </c>
      <c r="R33" s="1" t="s">
        <v>11</v>
      </c>
    </row>
    <row r="34" spans="12:18" ht="30">
      <c r="L34" s="8"/>
      <c r="N34" s="9" t="s">
        <v>84</v>
      </c>
      <c r="O34" s="1" t="s">
        <v>8</v>
      </c>
      <c r="R34" s="1" t="s">
        <v>10</v>
      </c>
    </row>
    <row r="35" spans="12:18" ht="30">
      <c r="L35" s="8"/>
      <c r="N35" s="9" t="s">
        <v>85</v>
      </c>
      <c r="O35" s="1" t="s">
        <v>7</v>
      </c>
      <c r="R35" s="1" t="s">
        <v>9</v>
      </c>
    </row>
    <row r="36" spans="12:18" ht="51">
      <c r="L36" s="8"/>
      <c r="N36" s="9" t="s">
        <v>86</v>
      </c>
      <c r="O36" s="1" t="s">
        <v>6</v>
      </c>
      <c r="R36" s="1" t="s">
        <v>8</v>
      </c>
    </row>
    <row r="37" spans="12:18" ht="14.25">
      <c r="L37" s="8"/>
      <c r="N37" s="9" t="s">
        <v>87</v>
      </c>
      <c r="O37" s="1" t="s">
        <v>5</v>
      </c>
      <c r="R37" s="1" t="s">
        <v>7</v>
      </c>
    </row>
    <row r="38" spans="12:18" ht="30">
      <c r="L38" s="8"/>
      <c r="N38" s="9" t="s">
        <v>88</v>
      </c>
      <c r="O38" s="1" t="s">
        <v>4</v>
      </c>
      <c r="R38" s="1" t="s">
        <v>6</v>
      </c>
    </row>
    <row r="39" spans="12:18" ht="20.25">
      <c r="L39" s="8"/>
      <c r="N39" s="9" t="s">
        <v>89</v>
      </c>
      <c r="O39" s="1" t="s">
        <v>3</v>
      </c>
      <c r="R39" s="1" t="s">
        <v>5</v>
      </c>
    </row>
    <row r="40" spans="12:18" ht="20.25">
      <c r="L40" s="8"/>
      <c r="N40" s="9" t="s">
        <v>90</v>
      </c>
      <c r="O40" s="1" t="s">
        <v>2</v>
      </c>
      <c r="R40" s="1" t="s">
        <v>4</v>
      </c>
    </row>
    <row r="41" spans="12:18" ht="30">
      <c r="L41" s="8"/>
      <c r="N41" s="9" t="s">
        <v>91</v>
      </c>
      <c r="O41" s="1" t="s">
        <v>1</v>
      </c>
      <c r="R41" s="1" t="s">
        <v>3</v>
      </c>
    </row>
    <row r="42" spans="12:18" ht="20.25">
      <c r="L42" s="8"/>
      <c r="N42" s="9" t="s">
        <v>92</v>
      </c>
      <c r="O42" s="1" t="s">
        <v>0</v>
      </c>
      <c r="R42" s="1" t="s">
        <v>2</v>
      </c>
    </row>
    <row r="43" spans="12:18" ht="14.25">
      <c r="L43" s="8"/>
      <c r="N43" s="9" t="s">
        <v>93</v>
      </c>
      <c r="R43" s="1" t="s">
        <v>1</v>
      </c>
    </row>
    <row r="44" spans="12:18" ht="20.25">
      <c r="L44" s="8"/>
      <c r="N44" s="9" t="s">
        <v>94</v>
      </c>
      <c r="R44" s="1" t="s">
        <v>0</v>
      </c>
    </row>
    <row r="45" spans="12:14" ht="14.25">
      <c r="L45" s="8"/>
      <c r="N45" s="9" t="s">
        <v>95</v>
      </c>
    </row>
    <row r="46" spans="12:14" ht="14.25">
      <c r="L46" s="8"/>
      <c r="N46" s="9" t="s">
        <v>96</v>
      </c>
    </row>
    <row r="47" spans="12:14" ht="14.25">
      <c r="L47" s="8"/>
      <c r="N47" s="9" t="s">
        <v>97</v>
      </c>
    </row>
    <row r="48" spans="12:14" ht="14.25">
      <c r="L48" s="8"/>
      <c r="N48" s="9" t="s">
        <v>98</v>
      </c>
    </row>
    <row r="49" spans="12:14" ht="14.25">
      <c r="L49" s="8"/>
      <c r="N49" s="9" t="s">
        <v>99</v>
      </c>
    </row>
    <row r="50" spans="12:14" ht="14.25">
      <c r="L50" s="8"/>
      <c r="N50" s="9" t="s">
        <v>100</v>
      </c>
    </row>
    <row r="51" spans="12:14" ht="14.25">
      <c r="L51" s="8"/>
      <c r="N51" s="9" t="s">
        <v>101</v>
      </c>
    </row>
    <row r="52" spans="12:14" ht="14.25">
      <c r="L52" s="8"/>
      <c r="N52" s="9" t="s">
        <v>102</v>
      </c>
    </row>
    <row r="53" spans="12:14" ht="14.25">
      <c r="L53" s="8"/>
      <c r="N53" s="9" t="s">
        <v>103</v>
      </c>
    </row>
    <row r="54" spans="12:14" ht="14.25">
      <c r="L54" s="8"/>
      <c r="N54" s="9" t="s">
        <v>104</v>
      </c>
    </row>
    <row r="55" spans="12:14" ht="14.25">
      <c r="L55" s="8"/>
      <c r="N55" s="9" t="s">
        <v>105</v>
      </c>
    </row>
    <row r="56" spans="12:14" ht="14.25">
      <c r="L56" s="8"/>
      <c r="N56" s="9" t="s">
        <v>106</v>
      </c>
    </row>
    <row r="57" spans="12:14" ht="14.25">
      <c r="L57" s="8"/>
      <c r="N57" s="9" t="s">
        <v>107</v>
      </c>
    </row>
    <row r="58" spans="12:14" ht="14.25">
      <c r="L58" s="8"/>
      <c r="N58" s="9" t="s">
        <v>108</v>
      </c>
    </row>
    <row r="59" spans="12:14" ht="14.25">
      <c r="L59" s="8"/>
      <c r="N59" s="9" t="s">
        <v>109</v>
      </c>
    </row>
    <row r="60" spans="12:14" ht="14.25">
      <c r="L60" s="8"/>
      <c r="N60" s="9" t="s">
        <v>110</v>
      </c>
    </row>
    <row r="61" spans="12:14" ht="14.25">
      <c r="L61" s="8"/>
      <c r="N61" s="9" t="s">
        <v>111</v>
      </c>
    </row>
    <row r="62" spans="12:14" ht="14.25">
      <c r="L62" s="8"/>
      <c r="N62" s="9" t="s">
        <v>112</v>
      </c>
    </row>
    <row r="63" spans="12:14" ht="14.25">
      <c r="L63" s="8"/>
      <c r="N63" s="9" t="s">
        <v>113</v>
      </c>
    </row>
    <row r="64" spans="12:14" ht="14.25">
      <c r="L64" s="8"/>
      <c r="N64" s="9" t="s">
        <v>114</v>
      </c>
    </row>
    <row r="65" spans="12:14" ht="14.25">
      <c r="L65" s="8"/>
      <c r="N65" s="9" t="s">
        <v>115</v>
      </c>
    </row>
    <row r="66" spans="12:14" ht="14.25">
      <c r="L66" s="8"/>
      <c r="N66" s="9" t="s">
        <v>116</v>
      </c>
    </row>
    <row r="67" spans="12:14" ht="14.25">
      <c r="L67" s="8"/>
      <c r="N67" s="9" t="s">
        <v>117</v>
      </c>
    </row>
    <row r="68" spans="12:14" ht="14.25">
      <c r="L68" s="8"/>
      <c r="N68" s="9" t="s">
        <v>118</v>
      </c>
    </row>
    <row r="69" spans="12:14" ht="14.25">
      <c r="L69" s="8"/>
      <c r="N69" s="9" t="s">
        <v>119</v>
      </c>
    </row>
    <row r="70" spans="12:14" ht="14.25">
      <c r="L70" s="8"/>
      <c r="N70" s="9" t="s">
        <v>120</v>
      </c>
    </row>
    <row r="71" spans="12:14" ht="14.25">
      <c r="L71" s="8"/>
      <c r="N71" s="9" t="s">
        <v>121</v>
      </c>
    </row>
    <row r="72" spans="12:14" ht="14.25">
      <c r="L72" s="8"/>
      <c r="N72" s="9" t="s">
        <v>122</v>
      </c>
    </row>
    <row r="73" spans="12:14" ht="14.25">
      <c r="L73" s="8"/>
      <c r="N73" s="9" t="s">
        <v>123</v>
      </c>
    </row>
    <row r="74" ht="14.25">
      <c r="L74" s="8"/>
    </row>
    <row r="75" ht="14.25">
      <c r="L75" s="8"/>
    </row>
    <row r="76" ht="14.25">
      <c r="L76" s="8"/>
    </row>
    <row r="77" ht="14.25">
      <c r="L77" s="8"/>
    </row>
    <row r="78" ht="14.25">
      <c r="L78" s="8"/>
    </row>
    <row r="79" ht="14.25">
      <c r="L79" s="8"/>
    </row>
    <row r="80" ht="14.25">
      <c r="L80" s="8"/>
    </row>
    <row r="81" ht="14.25">
      <c r="L81" s="8"/>
    </row>
    <row r="82" ht="14.25">
      <c r="L82" s="8"/>
    </row>
    <row r="83" ht="14.25">
      <c r="L83" s="8"/>
    </row>
    <row r="84" ht="14.25">
      <c r="L84" s="8"/>
    </row>
    <row r="85" ht="14.25">
      <c r="L85" s="8"/>
    </row>
    <row r="86" ht="14.25">
      <c r="L86" s="8"/>
    </row>
    <row r="87" ht="14.25">
      <c r="L87" s="8"/>
    </row>
    <row r="88" ht="14.25">
      <c r="L88" s="8"/>
    </row>
    <row r="89" ht="14.25">
      <c r="L89" s="8"/>
    </row>
    <row r="90" ht="14.25">
      <c r="L90" s="8"/>
    </row>
    <row r="91" ht="14.25">
      <c r="L91" s="8"/>
    </row>
    <row r="92" ht="14.25">
      <c r="L92" s="8"/>
    </row>
    <row r="93" ht="14.25">
      <c r="L93" s="8"/>
    </row>
    <row r="94" ht="14.25">
      <c r="L94" s="8"/>
    </row>
    <row r="95" ht="14.25">
      <c r="L95" s="8"/>
    </row>
    <row r="96" ht="14.25">
      <c r="L96" s="8"/>
    </row>
    <row r="97" ht="14.25">
      <c r="L97" s="8"/>
    </row>
    <row r="98" ht="14.25">
      <c r="L98" s="8"/>
    </row>
    <row r="99" ht="14.25">
      <c r="L99" s="8"/>
    </row>
    <row r="100" ht="14.25">
      <c r="L100" s="8"/>
    </row>
    <row r="101" ht="14.25">
      <c r="L101" s="8"/>
    </row>
    <row r="102" ht="14.25">
      <c r="L102" s="8"/>
    </row>
    <row r="103" ht="14.25">
      <c r="L103" s="8"/>
    </row>
    <row r="104" ht="14.25">
      <c r="L104" s="8"/>
    </row>
    <row r="105" ht="14.25">
      <c r="L105" s="8"/>
    </row>
    <row r="106" ht="14.25">
      <c r="L106" s="8"/>
    </row>
    <row r="107" ht="14.25">
      <c r="L107" s="8"/>
    </row>
    <row r="108" ht="14.25">
      <c r="L108" s="8"/>
    </row>
    <row r="109" ht="14.25">
      <c r="L109" s="8"/>
    </row>
    <row r="110" ht="14.25">
      <c r="L110" s="8"/>
    </row>
    <row r="111" ht="14.25">
      <c r="L111" s="8"/>
    </row>
    <row r="112" ht="14.25">
      <c r="L112" s="8"/>
    </row>
    <row r="113" ht="14.25">
      <c r="L113" s="8"/>
    </row>
    <row r="114" ht="14.25">
      <c r="L114" s="8"/>
    </row>
    <row r="115" ht="14.25">
      <c r="L115" s="8"/>
    </row>
    <row r="116" ht="14.25">
      <c r="L116" s="8"/>
    </row>
    <row r="117" ht="14.25">
      <c r="L117" s="8"/>
    </row>
    <row r="118" ht="14.25">
      <c r="L118" s="8"/>
    </row>
    <row r="119" ht="14.25">
      <c r="L119" s="8"/>
    </row>
    <row r="120" ht="14.25">
      <c r="L120" s="8"/>
    </row>
    <row r="121" ht="14.25">
      <c r="L121" s="8"/>
    </row>
    <row r="122" ht="14.25">
      <c r="L122" s="8"/>
    </row>
    <row r="123" ht="14.25">
      <c r="L123" s="8"/>
    </row>
    <row r="124" ht="14.25">
      <c r="L124" s="8"/>
    </row>
    <row r="125" ht="14.25">
      <c r="L125" s="8"/>
    </row>
    <row r="126" ht="14.25">
      <c r="L126" s="8"/>
    </row>
    <row r="127" ht="14.25">
      <c r="L127" s="8"/>
    </row>
    <row r="128" ht="14.25">
      <c r="L128" s="8"/>
    </row>
    <row r="129" ht="14.25">
      <c r="L129" s="8"/>
    </row>
    <row r="130" ht="14.25">
      <c r="L130" s="8"/>
    </row>
    <row r="131" ht="14.25">
      <c r="L131" s="8"/>
    </row>
    <row r="132" ht="14.25">
      <c r="L132" s="8"/>
    </row>
    <row r="133" ht="14.25">
      <c r="L133" s="8"/>
    </row>
    <row r="134" ht="14.25">
      <c r="L134" s="8"/>
    </row>
    <row r="135" ht="14.25">
      <c r="L135" s="8"/>
    </row>
    <row r="136" ht="14.25">
      <c r="L136" s="8"/>
    </row>
    <row r="137" ht="14.25">
      <c r="L137" s="8"/>
    </row>
    <row r="138" ht="14.25">
      <c r="L138" s="8"/>
    </row>
    <row r="139" ht="14.25">
      <c r="L139" s="8"/>
    </row>
    <row r="140" ht="14.25">
      <c r="L140" s="8"/>
    </row>
    <row r="141" ht="14.25">
      <c r="L141" s="8"/>
    </row>
    <row r="142" ht="14.25">
      <c r="L142" s="8"/>
    </row>
    <row r="143" ht="14.25">
      <c r="L143" s="8"/>
    </row>
    <row r="144" ht="14.25">
      <c r="L144" s="8"/>
    </row>
    <row r="145" ht="14.25">
      <c r="L145" s="8"/>
    </row>
    <row r="146" ht="14.25">
      <c r="L146" s="8"/>
    </row>
    <row r="147" ht="14.25">
      <c r="L147" s="8"/>
    </row>
    <row r="148" ht="14.25">
      <c r="L148" s="8"/>
    </row>
    <row r="149" ht="14.25">
      <c r="L149" s="8"/>
    </row>
    <row r="150" ht="14.25">
      <c r="L150" s="8"/>
    </row>
    <row r="151" ht="14.25">
      <c r="L151" s="8"/>
    </row>
    <row r="152" ht="14.25">
      <c r="L152" s="8"/>
    </row>
    <row r="153" ht="14.25">
      <c r="L153" s="8"/>
    </row>
    <row r="154" ht="14.25">
      <c r="L154" s="8"/>
    </row>
    <row r="155" ht="14.25">
      <c r="L155" s="8"/>
    </row>
    <row r="156" ht="14.25">
      <c r="L156" s="8"/>
    </row>
    <row r="157" ht="14.25">
      <c r="L157" s="8"/>
    </row>
    <row r="158" ht="14.25">
      <c r="L158" s="8"/>
    </row>
    <row r="159" ht="14.25">
      <c r="L159" s="8"/>
    </row>
    <row r="160" ht="14.25">
      <c r="L160" s="8"/>
    </row>
    <row r="161" ht="14.25">
      <c r="L161" s="8"/>
    </row>
    <row r="162" ht="14.25">
      <c r="L162" s="8"/>
    </row>
    <row r="163" ht="14.25">
      <c r="L163" s="8"/>
    </row>
    <row r="164" ht="14.25">
      <c r="L164" s="8"/>
    </row>
    <row r="165" ht="14.25">
      <c r="L165" s="8"/>
    </row>
    <row r="166" ht="14.25">
      <c r="L166" s="8"/>
    </row>
    <row r="167" ht="14.25">
      <c r="L167" s="8"/>
    </row>
    <row r="168" ht="14.25">
      <c r="L168" s="8"/>
    </row>
    <row r="169" ht="14.25">
      <c r="L169" s="8"/>
    </row>
    <row r="170" ht="14.25">
      <c r="L170" s="8"/>
    </row>
    <row r="171" ht="14.25">
      <c r="L171" s="8"/>
    </row>
    <row r="172" ht="14.25">
      <c r="L172" s="8"/>
    </row>
    <row r="173" ht="14.25">
      <c r="L173" s="8"/>
    </row>
    <row r="174" ht="14.25">
      <c r="L174" s="8"/>
    </row>
    <row r="175" ht="14.25">
      <c r="L175" s="8"/>
    </row>
    <row r="176" ht="14.25">
      <c r="L176" s="8"/>
    </row>
    <row r="177" ht="14.25">
      <c r="L177" s="8"/>
    </row>
    <row r="178" ht="14.25">
      <c r="L178" s="8"/>
    </row>
    <row r="179" ht="14.25">
      <c r="L179" s="8"/>
    </row>
    <row r="180" ht="14.25">
      <c r="L180" s="8"/>
    </row>
    <row r="181" ht="14.25">
      <c r="L181" s="8"/>
    </row>
    <row r="182" ht="14.25">
      <c r="L182" s="8"/>
    </row>
    <row r="183" ht="14.25">
      <c r="L183" s="8"/>
    </row>
    <row r="184" ht="14.25">
      <c r="L184" s="8"/>
    </row>
    <row r="185" ht="14.25">
      <c r="L185" s="8"/>
    </row>
    <row r="186" ht="14.25">
      <c r="L186" s="8"/>
    </row>
    <row r="187" ht="14.25">
      <c r="L187" s="8"/>
    </row>
    <row r="188" ht="14.25">
      <c r="L188" s="8"/>
    </row>
    <row r="189" ht="14.25">
      <c r="L189" s="8"/>
    </row>
    <row r="190" ht="14.25">
      <c r="L190" s="8"/>
    </row>
    <row r="191" ht="14.25">
      <c r="L191" s="8"/>
    </row>
    <row r="192" ht="14.25">
      <c r="L192" s="8"/>
    </row>
    <row r="193" ht="14.25">
      <c r="L193" s="8"/>
    </row>
    <row r="194" ht="14.25">
      <c r="L194" s="8"/>
    </row>
    <row r="195" ht="14.25">
      <c r="L195" s="8"/>
    </row>
    <row r="196" ht="14.25">
      <c r="L196" s="8"/>
    </row>
    <row r="197" ht="14.25">
      <c r="L197" s="8"/>
    </row>
    <row r="198" ht="14.25">
      <c r="L198" s="8"/>
    </row>
    <row r="199" ht="14.25">
      <c r="L199" s="8"/>
    </row>
    <row r="200" ht="14.25">
      <c r="L200" s="8"/>
    </row>
    <row r="201" ht="14.25">
      <c r="L201" s="8"/>
    </row>
    <row r="202" ht="14.25">
      <c r="L202" s="8"/>
    </row>
    <row r="203" ht="14.25">
      <c r="L203" s="8"/>
    </row>
    <row r="204" ht="14.25">
      <c r="L204" s="8"/>
    </row>
    <row r="205" ht="14.25">
      <c r="L205" s="8"/>
    </row>
    <row r="206" ht="14.25">
      <c r="L206" s="8"/>
    </row>
    <row r="207" ht="14.25">
      <c r="L207" s="8"/>
    </row>
    <row r="208" ht="14.25">
      <c r="L208" s="8"/>
    </row>
    <row r="209" ht="14.25">
      <c r="L209" s="8"/>
    </row>
    <row r="210" ht="14.25">
      <c r="L210" s="8"/>
    </row>
    <row r="211" ht="14.25">
      <c r="L211" s="8"/>
    </row>
    <row r="212" ht="14.25">
      <c r="L212" s="8"/>
    </row>
    <row r="213" ht="14.25">
      <c r="L213" s="8"/>
    </row>
    <row r="214" ht="14.25">
      <c r="L214" s="8"/>
    </row>
    <row r="215" ht="14.25">
      <c r="L215" s="8"/>
    </row>
    <row r="216" ht="14.25">
      <c r="L216" s="8"/>
    </row>
    <row r="217" ht="14.25">
      <c r="L217" s="8"/>
    </row>
    <row r="218" ht="14.25">
      <c r="L218" s="8"/>
    </row>
    <row r="219" ht="14.25">
      <c r="L219" s="8"/>
    </row>
    <row r="220" ht="14.25">
      <c r="L220" s="8"/>
    </row>
    <row r="221" ht="14.25">
      <c r="L221" s="8"/>
    </row>
    <row r="222" ht="14.25">
      <c r="L222" s="8"/>
    </row>
    <row r="223" ht="14.25">
      <c r="L223" s="8"/>
    </row>
    <row r="224" ht="14.25">
      <c r="L224" s="8"/>
    </row>
    <row r="225" ht="14.25">
      <c r="L225" s="8"/>
    </row>
    <row r="226" ht="14.25">
      <c r="L226" s="8"/>
    </row>
    <row r="227" ht="14.25">
      <c r="L227" s="8"/>
    </row>
    <row r="228" ht="14.25">
      <c r="L228" s="8"/>
    </row>
    <row r="229" ht="14.25">
      <c r="L229" s="8"/>
    </row>
    <row r="230" ht="14.25">
      <c r="L230" s="8"/>
    </row>
    <row r="231" ht="14.25">
      <c r="L231" s="8"/>
    </row>
    <row r="232" ht="14.25">
      <c r="L232" s="8"/>
    </row>
    <row r="233" ht="14.25">
      <c r="L233" s="8"/>
    </row>
    <row r="234" ht="14.25">
      <c r="L234" s="8"/>
    </row>
    <row r="235" ht="14.25">
      <c r="L235" s="8"/>
    </row>
    <row r="236" ht="14.25">
      <c r="L236" s="8"/>
    </row>
    <row r="237" ht="14.25">
      <c r="L237" s="8"/>
    </row>
    <row r="238" ht="14.25">
      <c r="L238" s="8"/>
    </row>
    <row r="239" ht="14.25">
      <c r="L239" s="8"/>
    </row>
    <row r="240" ht="14.25">
      <c r="L240" s="8"/>
    </row>
    <row r="241" ht="14.25">
      <c r="L241" s="8"/>
    </row>
    <row r="242" ht="14.25">
      <c r="L242" s="8"/>
    </row>
    <row r="243" ht="14.25">
      <c r="L243" s="8"/>
    </row>
    <row r="244" ht="14.25">
      <c r="L244" s="8"/>
    </row>
    <row r="245" ht="14.25">
      <c r="L245" s="8"/>
    </row>
    <row r="246" ht="14.25">
      <c r="L246" s="8"/>
    </row>
    <row r="247" ht="14.25">
      <c r="L247" s="8"/>
    </row>
    <row r="248" ht="14.25">
      <c r="L248" s="8"/>
    </row>
    <row r="249" ht="14.25">
      <c r="L249" s="8"/>
    </row>
    <row r="250" ht="14.25">
      <c r="L250" s="8"/>
    </row>
    <row r="251" ht="14.25">
      <c r="L251" s="8"/>
    </row>
    <row r="252" ht="14.25">
      <c r="L252" s="8"/>
    </row>
    <row r="253" ht="14.25">
      <c r="L253" s="8"/>
    </row>
    <row r="254" ht="14.25">
      <c r="L254" s="8"/>
    </row>
    <row r="255" ht="14.25">
      <c r="L255" s="8"/>
    </row>
    <row r="256" ht="14.25">
      <c r="L256" s="8"/>
    </row>
    <row r="257" ht="14.25">
      <c r="L257" s="8"/>
    </row>
    <row r="258" ht="14.25">
      <c r="L258" s="8"/>
    </row>
    <row r="259" ht="14.25">
      <c r="L259" s="8"/>
    </row>
    <row r="260" ht="14.25">
      <c r="L260" s="8"/>
    </row>
    <row r="261" ht="14.25">
      <c r="L261" s="8"/>
    </row>
    <row r="262" ht="14.25">
      <c r="L262" s="8"/>
    </row>
    <row r="263" ht="14.25">
      <c r="L263" s="8"/>
    </row>
    <row r="264" ht="14.25">
      <c r="L264" s="8"/>
    </row>
    <row r="265" ht="14.25">
      <c r="L265" s="8"/>
    </row>
    <row r="266" ht="14.25">
      <c r="L266" s="8"/>
    </row>
    <row r="267" ht="14.25">
      <c r="L267" s="8"/>
    </row>
    <row r="268" ht="14.25">
      <c r="L268" s="8"/>
    </row>
    <row r="269" ht="14.25">
      <c r="L269" s="8"/>
    </row>
    <row r="270" ht="14.25">
      <c r="L270" s="8"/>
    </row>
    <row r="271" ht="14.25">
      <c r="L271" s="8"/>
    </row>
    <row r="272" ht="14.25">
      <c r="L272" s="8"/>
    </row>
    <row r="273" ht="14.25">
      <c r="L273" s="8"/>
    </row>
    <row r="274" ht="14.25">
      <c r="L274" s="8"/>
    </row>
    <row r="275" ht="14.25">
      <c r="L275" s="8"/>
    </row>
    <row r="276" ht="14.25">
      <c r="L276" s="8"/>
    </row>
    <row r="277" ht="14.25">
      <c r="L277" s="8"/>
    </row>
    <row r="278" ht="14.25">
      <c r="L278" s="8"/>
    </row>
    <row r="279" ht="14.25">
      <c r="L279" s="8"/>
    </row>
    <row r="280" ht="14.25">
      <c r="L280" s="8"/>
    </row>
    <row r="281" ht="14.25">
      <c r="L281" s="8"/>
    </row>
    <row r="282" ht="14.25">
      <c r="L282" s="8"/>
    </row>
    <row r="283" ht="14.25">
      <c r="L283" s="8"/>
    </row>
    <row r="284" ht="14.25">
      <c r="L284" s="8"/>
    </row>
    <row r="285" ht="14.25">
      <c r="L285" s="8"/>
    </row>
    <row r="286" ht="14.25">
      <c r="L286" s="8"/>
    </row>
    <row r="287" ht="14.25">
      <c r="L287" s="8"/>
    </row>
    <row r="288" ht="14.25">
      <c r="L288" s="8"/>
    </row>
    <row r="289" ht="14.25">
      <c r="L289" s="8"/>
    </row>
    <row r="290" ht="14.25">
      <c r="L290" s="8"/>
    </row>
    <row r="291" ht="14.25">
      <c r="L291" s="8"/>
    </row>
    <row r="292" ht="14.25">
      <c r="L292" s="8"/>
    </row>
    <row r="293" ht="14.25">
      <c r="L293" s="8"/>
    </row>
    <row r="294" ht="14.25">
      <c r="L294" s="8"/>
    </row>
    <row r="295" ht="14.25">
      <c r="L295" s="8"/>
    </row>
    <row r="296" ht="14.25">
      <c r="L296" s="8"/>
    </row>
    <row r="297" ht="14.25">
      <c r="L297" s="8"/>
    </row>
    <row r="298" ht="14.25">
      <c r="L298" s="8"/>
    </row>
    <row r="299" ht="14.25">
      <c r="L299" s="8"/>
    </row>
    <row r="300" ht="14.25">
      <c r="L300" s="8"/>
    </row>
    <row r="301" ht="14.25">
      <c r="L301" s="8"/>
    </row>
    <row r="302" ht="14.25">
      <c r="L302" s="8"/>
    </row>
    <row r="303" ht="14.25">
      <c r="L303" s="8"/>
    </row>
    <row r="304" ht="14.25">
      <c r="L304" s="8"/>
    </row>
    <row r="305" ht="14.25">
      <c r="L305" s="8"/>
    </row>
    <row r="306" ht="14.25">
      <c r="L306" s="8"/>
    </row>
    <row r="307" ht="14.25">
      <c r="L307" s="8"/>
    </row>
    <row r="308" ht="14.25">
      <c r="L308" s="8"/>
    </row>
    <row r="309" ht="14.25">
      <c r="L309" s="8"/>
    </row>
    <row r="310" ht="14.25">
      <c r="L310" s="8"/>
    </row>
    <row r="311" ht="14.25">
      <c r="L311" s="8"/>
    </row>
    <row r="312" ht="14.25">
      <c r="L312" s="8"/>
    </row>
    <row r="313" ht="14.25">
      <c r="L313" s="8"/>
    </row>
    <row r="314" ht="14.25">
      <c r="L314" s="8"/>
    </row>
    <row r="315" ht="14.25">
      <c r="L315" s="8"/>
    </row>
    <row r="316" ht="14.25">
      <c r="L316" s="8"/>
    </row>
    <row r="317" ht="14.25">
      <c r="L317" s="8"/>
    </row>
    <row r="318" ht="14.25">
      <c r="L318" s="8"/>
    </row>
    <row r="319" ht="14.25">
      <c r="L319" s="8"/>
    </row>
  </sheetData>
  <sheetProtection/>
  <mergeCells count="1">
    <mergeCell ref="A1:L1"/>
  </mergeCells>
  <dataValidations count="2">
    <dataValidation type="list" showInputMessage="1" showErrorMessage="1" sqref="L3:L319">
      <formula1>$S$3:$S$44</formula1>
    </dataValidation>
    <dataValidation type="list" allowBlank="1" showInputMessage="1" showErrorMessage="1" sqref="R36 O34">
      <formula1>#REF!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2023-02-21T09:25:18Z</cp:lastPrinted>
  <dcterms:created xsi:type="dcterms:W3CDTF">2023-02-17T12:14:59Z</dcterms:created>
  <dcterms:modified xsi:type="dcterms:W3CDTF">2023-02-22T07:31:22Z</dcterms:modified>
  <cp:category/>
  <cp:version/>
  <cp:contentType/>
  <cp:contentStatus/>
</cp:coreProperties>
</file>